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omra-my.sharepoint.com/personal/tkema_bomra_co_bw/Documents/Desktop/"/>
    </mc:Choice>
  </mc:AlternateContent>
  <xr:revisionPtr revIDLastSave="181" documentId="8_{B0CD9B38-D969-410A-AD4F-3BDE4865A8BE}" xr6:coauthVersionLast="47" xr6:coauthVersionMax="47" xr10:uidLastSave="{18BAA11E-C414-4A0F-BF63-1F8704C74231}"/>
  <bookViews>
    <workbookView xWindow="-108" yWindow="-108" windowWidth="23256" windowHeight="12456" firstSheet="2" activeTab="2" xr2:uid="{03C97FD9-FE7B-4493-8D56-F8567FF5A47D}"/>
  </bookViews>
  <sheets>
    <sheet name="HUM RETAILERS AND WITHIN GROUP" sheetId="1" r:id="rId1"/>
    <sheet name="PUBLIC FACILITIES" sheetId="9" r:id="rId2"/>
    <sheet name="HUMAN MED WHOLESALERS" sheetId="5" r:id="rId3"/>
    <sheet name="SCHEDULE 4 ONLY WHOLESALERS" sheetId="4" r:id="rId4"/>
    <sheet name="MEDICAL DEVICES WHOLESALERS" sheetId="8" r:id="rId5"/>
    <sheet name="VMP - RETAILERS " sheetId="2" r:id="rId6"/>
    <sheet name="VMP DISTRIBUTORS" sheetId="7" r:id="rId7"/>
    <sheet name="MANUFACTURES" sheetId="6" r:id="rId8"/>
  </sheets>
  <definedNames>
    <definedName name="_xlnm._FilterDatabase" localSheetId="0" hidden="1">'HUM RETAILERS AND WITHIN GROUP'!$A$1:$G$196</definedName>
    <definedName name="_xlnm._FilterDatabase" localSheetId="2" hidden="1">'HUMAN MED WHOLESALERS'!$D$1:$D$2</definedName>
    <definedName name="_xlnm._FilterDatabase" localSheetId="3" hidden="1">'SCHEDULE 4 ONLY WHOLESALERS'!$A$1:$F$1</definedName>
    <definedName name="_xlnm._FilterDatabase" localSheetId="5" hidden="1">'VMP - RETAILERS '!$D$1:$D$4</definedName>
    <definedName name="_xlnm._FilterDatabase" localSheetId="6" hidden="1">'VMP DISTRIBUTORS'!$D$1:$D$3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<sst xmlns="http://schemas.openxmlformats.org/spreadsheetml/2006/main" count="18218" uniqueCount="1355">
  <si>
    <t>NAME &amp; ADDRESS OF THE PREMISES</t>
  </si>
  <si>
    <t>LOCATION</t>
  </si>
  <si>
    <t xml:space="preserve">RESPONSIBLE PHARMACIST </t>
  </si>
  <si>
    <t>LICENSE NUMBER</t>
  </si>
  <si>
    <t>DATE OF ISSUE</t>
  </si>
  <si>
    <t>EXPIRY DATE</t>
  </si>
  <si>
    <t>Francistown</t>
  </si>
  <si>
    <t>Tigele Ndzinge</t>
  </si>
  <si>
    <t>L3011/2021</t>
  </si>
  <si>
    <t>Gaborone</t>
  </si>
  <si>
    <t>L3017/2022</t>
  </si>
  <si>
    <t>Tlokweng</t>
  </si>
  <si>
    <t>L3071/2020</t>
  </si>
  <si>
    <t>Thapelo Matsoso</t>
  </si>
  <si>
    <t>L3085/2020</t>
  </si>
  <si>
    <t>L3088/2020</t>
  </si>
  <si>
    <t>L3041/2020</t>
  </si>
  <si>
    <t>L3038/2021</t>
  </si>
  <si>
    <t>L3111/2020</t>
  </si>
  <si>
    <t>L3112/2020</t>
  </si>
  <si>
    <t>L3084/2020</t>
  </si>
  <si>
    <t>Amjad Ali</t>
  </si>
  <si>
    <t>L3037/2021</t>
  </si>
  <si>
    <t>L3095/2020</t>
  </si>
  <si>
    <t>James Mukabi</t>
  </si>
  <si>
    <t>L3109/2020</t>
  </si>
  <si>
    <t>L3004/2021</t>
  </si>
  <si>
    <t>L3043/2020</t>
  </si>
  <si>
    <t>L3046/2020</t>
  </si>
  <si>
    <t>L3129/2020</t>
  </si>
  <si>
    <t>L3062/2020</t>
  </si>
  <si>
    <t>L3093/2020</t>
  </si>
  <si>
    <t>L3020/2020</t>
  </si>
  <si>
    <t>L3127/2020</t>
  </si>
  <si>
    <t>L3118/2020</t>
  </si>
  <si>
    <t>L3055/2020</t>
  </si>
  <si>
    <t>L3077/2020</t>
  </si>
  <si>
    <t>Botshelo Ikeleng</t>
  </si>
  <si>
    <t>L3091/2020</t>
  </si>
  <si>
    <t>Jeyakumar Thiyagarajan</t>
  </si>
  <si>
    <t>L3003/2022</t>
  </si>
  <si>
    <t>Luke Bakwadi</t>
  </si>
  <si>
    <t>L3005/2021</t>
  </si>
  <si>
    <t>L3006/2023</t>
  </si>
  <si>
    <t>L3125/2020</t>
  </si>
  <si>
    <t>L2007/2020</t>
  </si>
  <si>
    <t>Potso Joseph Shao</t>
  </si>
  <si>
    <t>L2010/2020</t>
  </si>
  <si>
    <t>Chaunoda Nthoiwa</t>
  </si>
  <si>
    <t>L2026/2020</t>
  </si>
  <si>
    <t>Maranyane Moupanaga</t>
  </si>
  <si>
    <t>L2022/2020</t>
  </si>
  <si>
    <t>Rajaram Ehappan</t>
  </si>
  <si>
    <t>L2023/2020</t>
  </si>
  <si>
    <t>L2001/2021</t>
  </si>
  <si>
    <t>Vivek Desai</t>
  </si>
  <si>
    <t>L2008/2020</t>
  </si>
  <si>
    <t xml:space="preserve">AUTHORISED PERSON </t>
  </si>
  <si>
    <t>Leyapele Pelonomi</t>
  </si>
  <si>
    <t>L2001/2023</t>
  </si>
  <si>
    <t>L3011/2020</t>
  </si>
  <si>
    <t>L3012/2021</t>
  </si>
  <si>
    <t>Bokamoso Setsile</t>
  </si>
  <si>
    <t>L3036/2020</t>
  </si>
  <si>
    <t>L3030/2020</t>
  </si>
  <si>
    <t>Tahseen Maher</t>
  </si>
  <si>
    <t>Renolds Dube</t>
  </si>
  <si>
    <t>L3063/2020</t>
  </si>
  <si>
    <t>L3053/2020</t>
  </si>
  <si>
    <t>Seatla Samson</t>
  </si>
  <si>
    <t>L3015/2023</t>
  </si>
  <si>
    <t>L3021/2021</t>
  </si>
  <si>
    <t>L4001/2023</t>
  </si>
  <si>
    <t>L4004/2023</t>
  </si>
  <si>
    <t>OK Plus Pharmacy, Unit 22, Lobatse Junction Mall, Lobatse</t>
  </si>
  <si>
    <t>Chithra Vasudevan</t>
  </si>
  <si>
    <t>L3014/2020</t>
  </si>
  <si>
    <t>L3018/2023</t>
  </si>
  <si>
    <t>L4005/2023</t>
  </si>
  <si>
    <t>Dr Takudzwa Mutiringindi</t>
  </si>
  <si>
    <t>V1/014/2023</t>
  </si>
  <si>
    <t>Sadi Neo Raphane</t>
  </si>
  <si>
    <t>V1/016/2023</t>
  </si>
  <si>
    <t>V1/021/2023</t>
  </si>
  <si>
    <t>V1/025/2023</t>
  </si>
  <si>
    <t>Agrifeed Mmamashia, Lot 28, Unit 8, Mmamashia</t>
  </si>
  <si>
    <t>V1/030/2023</t>
  </si>
  <si>
    <t>V2/003/2023</t>
  </si>
  <si>
    <t>Peo Plaatjie</t>
  </si>
  <si>
    <t>Nametsegang Rabosigo</t>
  </si>
  <si>
    <t>Retselisitsoe Nkhahle</t>
  </si>
  <si>
    <t>L3058/2020</t>
  </si>
  <si>
    <t>Pearl Mohlomi</t>
  </si>
  <si>
    <t>Mogoditshane</t>
  </si>
  <si>
    <t>Palapye</t>
  </si>
  <si>
    <t>Mapontso Qibiso</t>
  </si>
  <si>
    <t>Letlhakane</t>
  </si>
  <si>
    <t>Tsabong</t>
  </si>
  <si>
    <t>Kanye</t>
  </si>
  <si>
    <t>L3094/2020</t>
  </si>
  <si>
    <t>L3100/2020</t>
  </si>
  <si>
    <t>Lobatse</t>
  </si>
  <si>
    <t>Molepolole</t>
  </si>
  <si>
    <t>L3021/2023</t>
  </si>
  <si>
    <t>Thamaga</t>
  </si>
  <si>
    <t>Pilane</t>
  </si>
  <si>
    <t>Tonota</t>
  </si>
  <si>
    <t>Tangai Mapfumo</t>
  </si>
  <si>
    <t>Maun</t>
  </si>
  <si>
    <t>Ramotswa</t>
  </si>
  <si>
    <t>Oodi</t>
  </si>
  <si>
    <t>Serowe</t>
  </si>
  <si>
    <t>Mochudi</t>
  </si>
  <si>
    <t>Nata</t>
  </si>
  <si>
    <t>Mahalapye</t>
  </si>
  <si>
    <t>Selebi Phikwe</t>
  </si>
  <si>
    <t>Jwaneng</t>
  </si>
  <si>
    <t>Shakawe</t>
  </si>
  <si>
    <t>Kazungula</t>
  </si>
  <si>
    <t>Ghanzi</t>
  </si>
  <si>
    <t>Bobonong</t>
  </si>
  <si>
    <t>Tutume</t>
  </si>
  <si>
    <t>Mmamashia</t>
  </si>
  <si>
    <t>Goodhope</t>
  </si>
  <si>
    <t>Rakops</t>
  </si>
  <si>
    <t>Letlhakeng</t>
  </si>
  <si>
    <t>Gumare</t>
  </si>
  <si>
    <t>L2007/2023</t>
  </si>
  <si>
    <t>Kehumile Rachabatsotlhe</t>
  </si>
  <si>
    <t>L3040/2021</t>
  </si>
  <si>
    <t>Hari Ammanath</t>
  </si>
  <si>
    <t>L3105/2020</t>
  </si>
  <si>
    <t>L3102/2020</t>
  </si>
  <si>
    <t>Kenneth Pule</t>
  </si>
  <si>
    <t>L3022/2022</t>
  </si>
  <si>
    <t>L3108/2020</t>
  </si>
  <si>
    <t>Leah Kanaimba</t>
  </si>
  <si>
    <t>Karin Knipe</t>
  </si>
  <si>
    <t>L3007/2024</t>
  </si>
  <si>
    <t>L3028/2020</t>
  </si>
  <si>
    <t>Relay Pharmacy, Plot 28582 unit 27 KB Mall, Gaborone West Industrial, Gaborone</t>
  </si>
  <si>
    <t>L3002/2020</t>
  </si>
  <si>
    <t>L3005/2022</t>
  </si>
  <si>
    <t>Setlhoa Pharmacy, Plot 80905 unit 3 Setlhoa Retail Park, Gaborone</t>
  </si>
  <si>
    <t>Kinuthia Samuel Mburu</t>
  </si>
  <si>
    <t>L2020/2020</t>
  </si>
  <si>
    <t>Moshupa</t>
  </si>
  <si>
    <t>Thabang Melore</t>
  </si>
  <si>
    <t>V1/054/2023</t>
  </si>
  <si>
    <t>Thapelo Thekiso</t>
  </si>
  <si>
    <t>Middlepits</t>
  </si>
  <si>
    <t>V1/057/2023</t>
  </si>
  <si>
    <t>Machaneng</t>
  </si>
  <si>
    <t>V1/010/2024</t>
  </si>
  <si>
    <t>V1/028/2024</t>
  </si>
  <si>
    <t>V1/036/2024</t>
  </si>
  <si>
    <t>V1/041/2024</t>
  </si>
  <si>
    <t>V1/043/2024</t>
  </si>
  <si>
    <t>Afzal Aslam</t>
  </si>
  <si>
    <t>Nyathe S. Seconcoane</t>
  </si>
  <si>
    <t>Tebamani Mushisha</t>
  </si>
  <si>
    <t>L3035/2020</t>
  </si>
  <si>
    <t>Portfolio Pharmaceuticals Botswana, Plot 43169 Phakalane Industrial Area, Gaborone</t>
  </si>
  <si>
    <t>Boipuso Vincent Maiketso</t>
  </si>
  <si>
    <t>L1/2021/M/002</t>
  </si>
  <si>
    <t>Kennedy Mpho</t>
  </si>
  <si>
    <t>V1/053/2024</t>
  </si>
  <si>
    <t>Kamran Ullah</t>
  </si>
  <si>
    <t>Chalebiwa Maika</t>
  </si>
  <si>
    <t>L3038/2020</t>
  </si>
  <si>
    <t>L3011/2024</t>
  </si>
  <si>
    <t>Nikhil Kelankandath</t>
  </si>
  <si>
    <t>L5004/2024</t>
  </si>
  <si>
    <t>Nisha Patel</t>
  </si>
  <si>
    <t>Tshepang Thekiso</t>
  </si>
  <si>
    <t>V1/062/2024</t>
  </si>
  <si>
    <t>Oganeditse Mokgethwa</t>
  </si>
  <si>
    <t>Ikanyeng Pilane</t>
  </si>
  <si>
    <t>V1/066/2024</t>
  </si>
  <si>
    <t>Medix Care Pty Ltd, Plot 22052, Kgomokasitwa, Gaborone</t>
  </si>
  <si>
    <t>Ntebaleng Maribe</t>
  </si>
  <si>
    <t>L2015/2020</t>
  </si>
  <si>
    <t>Africure Pharmaceuticals Botswana, Plot 1090, Selokwaneng Industrial Site, Tlokweng</t>
  </si>
  <si>
    <t>Lovemore Machiya</t>
  </si>
  <si>
    <t>L1/2021/M/001</t>
  </si>
  <si>
    <t>Concordant Holdings Plot 20703, Unit 3, Block 3, Bhurst Industrial, Gaborone</t>
  </si>
  <si>
    <t>Mohmad Irfan Patel</t>
  </si>
  <si>
    <t>L5005/2024</t>
  </si>
  <si>
    <t>Medic plus, Gwest Industial, Gaborone</t>
  </si>
  <si>
    <t>Francis med, Plot 31213, Phase 4, Industrial Francistown</t>
  </si>
  <si>
    <t>Bakisanani P. Matake</t>
  </si>
  <si>
    <t>L2011/2022</t>
  </si>
  <si>
    <t>KTN Tech Design, Plot 22101, Unit 1, Gwest Industrial, Gaborone</t>
  </si>
  <si>
    <t>Poldero Biopharm lot 170, Madisekwe industrial, Tlokweng</t>
  </si>
  <si>
    <t>L2009/2024</t>
  </si>
  <si>
    <t>Thuso Wholesalers, Plot 18301, mabele ward Serowe</t>
  </si>
  <si>
    <t>Lesedi Sekai</t>
  </si>
  <si>
    <t>L5001/2025</t>
  </si>
  <si>
    <t>Camairco Distributors, Plot 7718,Unit 3, Selokwane Ward, Tlokweng</t>
  </si>
  <si>
    <t>Dimmonye Morebodi</t>
  </si>
  <si>
    <t>Sarah Dipula</t>
  </si>
  <si>
    <t>V1/064/2024</t>
  </si>
  <si>
    <t>Onthatile Kgake</t>
  </si>
  <si>
    <t>V1/072/2024</t>
  </si>
  <si>
    <t>V1/073/2024</t>
  </si>
  <si>
    <t>V1/077/2024</t>
  </si>
  <si>
    <t>Orapa</t>
  </si>
  <si>
    <t>Agrisales, Lot 28, Agripark Mmamashia</t>
  </si>
  <si>
    <t>V1/080/2024</t>
  </si>
  <si>
    <t>Shield Vet Agri maun, Plot 255, maun industrial, Maun</t>
  </si>
  <si>
    <t>Lazarus Sefhare</t>
  </si>
  <si>
    <t>V1/082/2024</t>
  </si>
  <si>
    <t>Agrifeed Kazungula, Plot 110 Industrial, Kazungula</t>
  </si>
  <si>
    <t>Agrifeed Maun, Plot 225, Mulbridge complex, maun</t>
  </si>
  <si>
    <t>Bafenyi Moipolai</t>
  </si>
  <si>
    <t>V1/017/2023</t>
  </si>
  <si>
    <t>Moleboge Lentsholetse</t>
  </si>
  <si>
    <t>Marang Health Mart, Goo Khunou Ward, Molepolole</t>
  </si>
  <si>
    <t>Elizabeth Kelentse</t>
  </si>
  <si>
    <t>Kago Tswiio</t>
  </si>
  <si>
    <t>Rebaone Weke</t>
  </si>
  <si>
    <t>V1/047/2023</t>
  </si>
  <si>
    <t>Simon Tapisego</t>
  </si>
  <si>
    <t>V1/088/2024</t>
  </si>
  <si>
    <t>V1/002/2023</t>
  </si>
  <si>
    <t>Motshegetsi Kaise</t>
  </si>
  <si>
    <t>V1/089/2024</t>
  </si>
  <si>
    <t>BAMB Mahalapye, Xhosa Ward, Mahalapye</t>
  </si>
  <si>
    <t>Toopiwa Ditshwenyego</t>
  </si>
  <si>
    <t>V1/091/2024</t>
  </si>
  <si>
    <t>CA sales and Distribution, New Lobatse Road, Gaborone</t>
  </si>
  <si>
    <t>Lint Pharmacy, Lot 70851 Difetlhamolelo Ward, Molepolole</t>
  </si>
  <si>
    <t>Onkemetse Wadisego</t>
  </si>
  <si>
    <t>Pula fencing and water Solution, Plot 1253, Haile Selassie road, gaborone</t>
  </si>
  <si>
    <t>Gaolefufa Absalom Toto</t>
  </si>
  <si>
    <t>Agrifeed (Wholesale) Plot 1253, Haile Selassie Road, gaborone</t>
  </si>
  <si>
    <t>Agrifeed Palapye, plot 307, new industrial site, palapye</t>
  </si>
  <si>
    <t>Dr Sakaria T.  Imene</t>
  </si>
  <si>
    <t>V1/058/2023</t>
  </si>
  <si>
    <t>Pulse Pharmacy, Shop 19 Palapye</t>
  </si>
  <si>
    <t>Pulse Pharmacy, Goodhope, Lot 2434, Shop No 4, Goodhope</t>
  </si>
  <si>
    <t>Milward Chauthomba</t>
  </si>
  <si>
    <t>Agrifeed Kanye, Plot 39861, Tlhamatlhogo ward, Kanye</t>
  </si>
  <si>
    <t>Selibe Phikwe</t>
  </si>
  <si>
    <t>Phikwe</t>
  </si>
  <si>
    <t>Reld Med Pharmacy, Unit 10, Plot 469170, Bleu Jacket Street, Francistown</t>
  </si>
  <si>
    <t>Adam Hussain</t>
  </si>
  <si>
    <t>Francistown Academic Hospital, Portion 3 Farm, Farm 85 -NQ, Tatisiding, F-town</t>
  </si>
  <si>
    <t>Mmopane</t>
  </si>
  <si>
    <t>Hana Pharmacy, Shop BG 4, Shoprite Complex, Blue Jacket Plazza, Francistown</t>
  </si>
  <si>
    <t>Thato Lesetedi</t>
  </si>
  <si>
    <t>L3064/2020</t>
  </si>
  <si>
    <t>L3013/2024</t>
  </si>
  <si>
    <t>Golden Care Pharmacy, Lot 16617, Gaborone</t>
  </si>
  <si>
    <t>L4004/2024</t>
  </si>
  <si>
    <t>Solomon Jameson</t>
  </si>
  <si>
    <t>Herman M. Ssemakula</t>
  </si>
  <si>
    <t>L3014/2021</t>
  </si>
  <si>
    <t>Ramotswa Pharmacy, Plot 279 Lesetlhana ward, Ramotswa</t>
  </si>
  <si>
    <t>L3052/2020</t>
  </si>
  <si>
    <t>Kabelo Binyane</t>
  </si>
  <si>
    <t>L3070/2020</t>
  </si>
  <si>
    <t>Supercare Pharmacy, Lot 1359 Kwena Mall,Mogoditshane</t>
  </si>
  <si>
    <t>Dumisani Moyo</t>
  </si>
  <si>
    <t>L3057/2020</t>
  </si>
  <si>
    <t>Meepo Pharmacy, Motswere road, Marv road, Orapa</t>
  </si>
  <si>
    <t>Mmoloki Moloi</t>
  </si>
  <si>
    <t>L3010/2023</t>
  </si>
  <si>
    <t>Procare Pharmacy, Plot 12599, Mmatlakgomo Complex, Shop no 2, Letlhakane</t>
  </si>
  <si>
    <t>L3073/2020</t>
  </si>
  <si>
    <t>L3072/2020</t>
  </si>
  <si>
    <t>Bosele Pharmacy, Plot 487, Main mall, Serowe</t>
  </si>
  <si>
    <t>Conilious Manguma</t>
  </si>
  <si>
    <t>Phikwe Pharmacy, Plot 2638, The Mall, S/Phikwe</t>
  </si>
  <si>
    <t>George Seleke</t>
  </si>
  <si>
    <t>L3014/2022</t>
  </si>
  <si>
    <t>Ngethutjiue Kandjou</t>
  </si>
  <si>
    <t>L3010/2021</t>
  </si>
  <si>
    <t>Gaone Mariri</t>
  </si>
  <si>
    <t>Kabo Osmas Tshiamo</t>
  </si>
  <si>
    <t>L4007/2024</t>
  </si>
  <si>
    <t>Gaobotse Seth Rampa</t>
  </si>
  <si>
    <t>L4008/2024</t>
  </si>
  <si>
    <t>Yavna Chutto</t>
  </si>
  <si>
    <t>L3106/2020</t>
  </si>
  <si>
    <t>Caroline Umaru</t>
  </si>
  <si>
    <t>L3144/2020</t>
  </si>
  <si>
    <t>Naveed Shaukat</t>
  </si>
  <si>
    <t>L3096/2020</t>
  </si>
  <si>
    <t>L3017/2024</t>
  </si>
  <si>
    <t>John Nyandoro</t>
  </si>
  <si>
    <t>L3037/2020</t>
  </si>
  <si>
    <t>Teddy Kache</t>
  </si>
  <si>
    <t>Maleshoane Khoarai</t>
  </si>
  <si>
    <t>Tonota Pharmacy</t>
  </si>
  <si>
    <t>Motlhatlosi Mokaekae</t>
  </si>
  <si>
    <t>Wiston Mbewe</t>
  </si>
  <si>
    <t>L3029/2021</t>
  </si>
  <si>
    <t>Keamogetse Mathiba</t>
  </si>
  <si>
    <t>Husnabanu Saiyed</t>
  </si>
  <si>
    <t>Lobatse Pharmacy, plot 250, Town Centre, Lobatse</t>
  </si>
  <si>
    <t>Mohammed A. Afridi</t>
  </si>
  <si>
    <t>Pharmax pharmacy,Plot 981, Ceentre, Lobatse</t>
  </si>
  <si>
    <t>Abdul waheed</t>
  </si>
  <si>
    <t>Pulse Pharmacy palapye</t>
  </si>
  <si>
    <t>Sir ketumile Teaching Hospital, Plot 4775, gaborone</t>
  </si>
  <si>
    <t>John Gobotswang</t>
  </si>
  <si>
    <t>L4006/2023</t>
  </si>
  <si>
    <t>Relief Pharmacy, Plot 90 t junction Mall, Palapye</t>
  </si>
  <si>
    <t>Mukesh Kumar Shah</t>
  </si>
  <si>
    <t>Karowe Mine Pharmacy</t>
  </si>
  <si>
    <t>Kopang Mokhetho</t>
  </si>
  <si>
    <t>L4012/2025</t>
  </si>
  <si>
    <t>Akoya Health pharmacy, Block 8, gaborone</t>
  </si>
  <si>
    <t>L3002/2025</t>
  </si>
  <si>
    <t>Phase 4 Pharmacy, gaborone</t>
  </si>
  <si>
    <t>L3017/2023</t>
  </si>
  <si>
    <t>Pharma Plus Mogoditshane</t>
  </si>
  <si>
    <t>Noor Jahan Khan</t>
  </si>
  <si>
    <t>Irene Mbiwa</t>
  </si>
  <si>
    <t>Din Mohammad Haque</t>
  </si>
  <si>
    <t>Pulse Pharmacy Oodi</t>
  </si>
  <si>
    <t>Pharma Lulu Health care Centre T/A Pharma lulu Setlhoa</t>
  </si>
  <si>
    <t>L3020/2022</t>
  </si>
  <si>
    <t>Zoe Fountains Pharmacy, Nkoyaphiri, Mogoditshane</t>
  </si>
  <si>
    <t>Kgotso Matlhomola Kgotso</t>
  </si>
  <si>
    <t>Hafiz M.A.G Khan</t>
  </si>
  <si>
    <t>Brighton Masaire</t>
  </si>
  <si>
    <t>Mega Health Pharmacy, Modimo Ward, Letlhakeng</t>
  </si>
  <si>
    <t>Tshepiso Ariisa</t>
  </si>
  <si>
    <t>Gabs Mini Pharmacy, Bus stop Mall, Gaborone</t>
  </si>
  <si>
    <t>Maggie Mpofu</t>
  </si>
  <si>
    <t>L3133/2020</t>
  </si>
  <si>
    <t>Niranjan Veginati</t>
  </si>
  <si>
    <t>L4009/2023</t>
  </si>
  <si>
    <t>Healzeal Pharmacy, Osman Centre, Mogoditshane</t>
  </si>
  <si>
    <t>Serwaledi Phetlhu</t>
  </si>
  <si>
    <t>L3004/2024</t>
  </si>
  <si>
    <t>Moonlight Oharmacy Village, Gaborone</t>
  </si>
  <si>
    <t>Mohammad Ali</t>
  </si>
  <si>
    <t>L3047/2020</t>
  </si>
  <si>
    <t>Pulse Mogoditshane, Bodiba Mall, Mogoditshane</t>
  </si>
  <si>
    <t>L3004/2020</t>
  </si>
  <si>
    <t>Middle Star Pharmacy, Plot 5513, Nyerere Drive, Partial Mall, Gaborone</t>
  </si>
  <si>
    <t>Shazia Tahir</t>
  </si>
  <si>
    <t>L3082/2020</t>
  </si>
  <si>
    <t>AMB Pharmacy, Mountain View Mall, Block 5, Gaborone</t>
  </si>
  <si>
    <t>Mmeotsile G. Molale</t>
  </si>
  <si>
    <t>L3132/2020</t>
  </si>
  <si>
    <t>Pulse Mahalapye Pharmacy, Watershed mall, mahalapye</t>
  </si>
  <si>
    <t>Thindi Muula</t>
  </si>
  <si>
    <t>Pulse Pharmacy Bordergate, Unit 21, Bordergate Mall, Lenganeng, Tlokweng</t>
  </si>
  <si>
    <t>Bharathi Kemparaju</t>
  </si>
  <si>
    <t>L3014/2024var01</t>
  </si>
  <si>
    <t>Ikins Pharmacy, Plot 83, Unit 1 Mahalapye</t>
  </si>
  <si>
    <t>Mohammad I. Khan</t>
  </si>
  <si>
    <t>L3042/2020</t>
  </si>
  <si>
    <t>Pychem Pharmacy, Shop 1A, Lotsane Complex, Palapye</t>
  </si>
  <si>
    <t>Olawum O. Oladiran</t>
  </si>
  <si>
    <t>L3120/2020</t>
  </si>
  <si>
    <t>Alafa Village, Plot 4921, Unit 6D, The village Complex, Gaborone</t>
  </si>
  <si>
    <t>Masiyandaita W. Zvivanjanja</t>
  </si>
  <si>
    <t>Kgale Hill Pharmacy, Plot 388, Unit 9, Kgale Mall, Gaborone</t>
  </si>
  <si>
    <t>Rafique Ahmed</t>
  </si>
  <si>
    <t>Alafa Main Mall, Plot 1155, Equity Building, Unit 5, Main mall, Gaborone</t>
  </si>
  <si>
    <t>Kealeboga Oageng</t>
  </si>
  <si>
    <t>Lotus Pharmacy, Plot 9819, Unit 13, Partial, Gaborone</t>
  </si>
  <si>
    <t>Paulina Tsiu</t>
  </si>
  <si>
    <t>L3003/2025</t>
  </si>
  <si>
    <t>Pulse Pharmacy Ramotswa, Plot 2202, Unit 4, Lesetlhana Ward, Ramotswa</t>
  </si>
  <si>
    <t>Phatsimo Tsamaase</t>
  </si>
  <si>
    <t>L3004/2025</t>
  </si>
  <si>
    <t>Bongaka Pharmacy, Plot 2870, Church road, Gaborone</t>
  </si>
  <si>
    <t>Mpho Donnell</t>
  </si>
  <si>
    <t>L4013/2025</t>
  </si>
  <si>
    <t>Kelebogile Kgetse</t>
  </si>
  <si>
    <t>L3002/2024</t>
  </si>
  <si>
    <t>Pulse Pharmacy, Tlokweng, Nkaikela Ward, Tlokweng</t>
  </si>
  <si>
    <t>Praveen A. Poulose</t>
  </si>
  <si>
    <t>L3114/2020</t>
  </si>
  <si>
    <t>Priority Pharmacy, Plot 2819, Gaborone</t>
  </si>
  <si>
    <t>Koobakwa Machiwana</t>
  </si>
  <si>
    <t>L3022/2021</t>
  </si>
  <si>
    <t>The mall Chemist, Plot 4729, Unit 1, Kimberly mall, Mahalapye</t>
  </si>
  <si>
    <t>Mohammad Izhar</t>
  </si>
  <si>
    <t>L3021/2020</t>
  </si>
  <si>
    <t>Zeta Pharmacy, Plot 54373, Unit 5, CBD, Gaborone</t>
  </si>
  <si>
    <t>Kago Sejeso</t>
  </si>
  <si>
    <t>L4007/2023</t>
  </si>
  <si>
    <t>Medismart Pharmacy, Plot 2875, Mabuto Drive, Extension 10, Gaborone</t>
  </si>
  <si>
    <t>Bongani Bakae</t>
  </si>
  <si>
    <t>L3005/2025</t>
  </si>
  <si>
    <t>Thusano Chemist, Plot 2068, Mahalapye</t>
  </si>
  <si>
    <t>Daniel Ngunju</t>
  </si>
  <si>
    <t>Supermed Pharmacy, Plot 894, Kaunda Road, Gaborone</t>
  </si>
  <si>
    <t>Shahid Anis</t>
  </si>
  <si>
    <t>L3136/2020</t>
  </si>
  <si>
    <t>Medirex Pharmaceuticals, Plot 085, Unit 2 GICC, Gaborone</t>
  </si>
  <si>
    <t>Tapiwa Akwo</t>
  </si>
  <si>
    <t>Cashew Holdings, Tlokweng</t>
  </si>
  <si>
    <t>Oluwagbenga S. Eniolorunda</t>
  </si>
  <si>
    <t>L2004/2024</t>
  </si>
  <si>
    <t>Green Plus Pharma, Plot 172, Unit 06, GICP, Gaborone</t>
  </si>
  <si>
    <t>Mawish Faseeh</t>
  </si>
  <si>
    <t>L2005/2024</t>
  </si>
  <si>
    <t>KAM Medicals, Plot 20727, Block 3, Gaborone</t>
  </si>
  <si>
    <t>Theo L. Mogotlhwane</t>
  </si>
  <si>
    <t>L2001/2025</t>
  </si>
  <si>
    <t>BAMB Molelopole, Goo Kodisa ward, Molepolole</t>
  </si>
  <si>
    <t>Gaone Abueng</t>
  </si>
  <si>
    <t>Ivines Mochudi, Plot 2921, Phaphane Ward, Mochudi</t>
  </si>
  <si>
    <t>Boitshepo Dorothy Bongbong</t>
  </si>
  <si>
    <t>V1/003/2025</t>
  </si>
  <si>
    <t>Pato Brandon Pasela</t>
  </si>
  <si>
    <t>Mafaratlhatlha a temo thuo, Sefhare next to WUC, Sefhare</t>
  </si>
  <si>
    <t>Sefhare</t>
  </si>
  <si>
    <t>Ofentse Ndidoga Mothetho</t>
  </si>
  <si>
    <t>V1/005/2025</t>
  </si>
  <si>
    <t>BAMB  Selebi Phikwe, Plot 2070, Industrial Site, Next to veterinary office, Selebi Phikwe</t>
  </si>
  <si>
    <t>V1/008/2024</t>
  </si>
  <si>
    <t>Supa Feeds, Plot 184, Unit 3-5, Commerce Park, Gaborone</t>
  </si>
  <si>
    <t>Irios Solutions, Plot 43174, Unit 18, Phakalane Industrial, Gaborone</t>
  </si>
  <si>
    <t>Sylvia Mooketsi</t>
  </si>
  <si>
    <t>V1/006/2025</t>
  </si>
  <si>
    <t>Dr Mokganedi Mokopaetso</t>
  </si>
  <si>
    <t>V2/002/2025</t>
  </si>
  <si>
    <t>Agridijo Selebi Phikwe, Plot 2722, Unit 10, Selebi Phikwe</t>
  </si>
  <si>
    <t>Oarabile Maretele</t>
  </si>
  <si>
    <t>V1/046/2023</t>
  </si>
  <si>
    <t>Takatokwane</t>
  </si>
  <si>
    <t>Kgalaletso Mothei</t>
  </si>
  <si>
    <t>Supa Feeds, Lot 28, Unit 1, Agripark, Mmmamashia</t>
  </si>
  <si>
    <t>Emmanuel Magasola</t>
  </si>
  <si>
    <t>V1/020/2024var01</t>
  </si>
  <si>
    <t>Agrifeed Tlokweng, Plot 9/10/11 Unit 1-3 Masetlheng, Tlokweng</t>
  </si>
  <si>
    <t>Koketso Rannye</t>
  </si>
  <si>
    <t>Tholo Holdings Ghanzi, Plot 422, Bosele Ward, Ghanzi</t>
  </si>
  <si>
    <t>Lame Keolopile</t>
  </si>
  <si>
    <t>V1/039/2024</t>
  </si>
  <si>
    <t>BAMB Goodhope, Goo Mokoto Ward, Old LAC Block, Goodhope</t>
  </si>
  <si>
    <t>Othusitse Kube</t>
  </si>
  <si>
    <t>V1/012/2024</t>
  </si>
  <si>
    <t>Afri Ark Animal Health, Plot 184, Unit 3, Commerce Park, Gaborone</t>
  </si>
  <si>
    <t>Dr Moses Gabaitse</t>
  </si>
  <si>
    <t>Baldevbhai Joshi</t>
  </si>
  <si>
    <t>Bakwena Pharmacy</t>
  </si>
  <si>
    <t>Gogaisa P. Mothowanoka</t>
  </si>
  <si>
    <t>Mad City Pharmacy</t>
  </si>
  <si>
    <t>Isupo Sekgatsa</t>
  </si>
  <si>
    <t>Unichem Pharmacy</t>
  </si>
  <si>
    <t>Sudhir Kumar Gakkhar</t>
  </si>
  <si>
    <t>Phakalane Pharmacy</t>
  </si>
  <si>
    <t>Penelope Dube</t>
  </si>
  <si>
    <t>Pharma Maun</t>
  </si>
  <si>
    <t>Tonthozo Kazunguza</t>
  </si>
  <si>
    <t>Family Care Pharmacy</t>
  </si>
  <si>
    <t>Tebello Matlotlo</t>
  </si>
  <si>
    <t>Pharm Mart Pharmacy</t>
  </si>
  <si>
    <t>Polly Rankgomo</t>
  </si>
  <si>
    <t>Portsway Pharmacy</t>
  </si>
  <si>
    <t>Bathobakae Keafentse</t>
  </si>
  <si>
    <t>Maun Private Hospital Pharmacy</t>
  </si>
  <si>
    <t>Boikanyo Mavis Gaolebe</t>
  </si>
  <si>
    <t>Telepharma Botswana</t>
  </si>
  <si>
    <t>Annette Nganga</t>
  </si>
  <si>
    <t>Sunrise Pharmacy</t>
  </si>
  <si>
    <t>Pharma Kgatleng Pharmacy</t>
  </si>
  <si>
    <t>Yoftahe T. Getaw</t>
  </si>
  <si>
    <t>Pulse Pharmacy Maun</t>
  </si>
  <si>
    <t>Victorious Pharmacy</t>
  </si>
  <si>
    <t>Thato J Lekoko</t>
  </si>
  <si>
    <t>Taurus Pharmacy</t>
  </si>
  <si>
    <t>Pulse Pharmacy Molepolole</t>
  </si>
  <si>
    <t>Pharmazone Pharmacy</t>
  </si>
  <si>
    <t>Sithy Sharmiya Muhamed Anwar</t>
  </si>
  <si>
    <t>Hi Care Pharmacy</t>
  </si>
  <si>
    <t>Claudine Katso Semele</t>
  </si>
  <si>
    <t>Magdalena Elizabeth Britz</t>
  </si>
  <si>
    <t>Sililo Amukusana Maswabi</t>
  </si>
  <si>
    <t>Arshad Ali Khan</t>
  </si>
  <si>
    <t>L3024/2020</t>
  </si>
  <si>
    <t>L3028/2022</t>
  </si>
  <si>
    <t>L3005/2024</t>
  </si>
  <si>
    <t>L3122/2020</t>
  </si>
  <si>
    <t>L3023/2020</t>
  </si>
  <si>
    <t>L3011/2022</t>
  </si>
  <si>
    <t>L3025/2020</t>
  </si>
  <si>
    <t>L3024/2021</t>
  </si>
  <si>
    <t>L3001/2024</t>
  </si>
  <si>
    <t>L3009/2022</t>
  </si>
  <si>
    <t>L3009/2020</t>
  </si>
  <si>
    <t>L3026/2020</t>
  </si>
  <si>
    <t>L3036/2022</t>
  </si>
  <si>
    <t>Phakalane</t>
  </si>
  <si>
    <t>L3090/2020</t>
  </si>
  <si>
    <t>L3010/2022</t>
  </si>
  <si>
    <t>Oletantse Tayopa</t>
  </si>
  <si>
    <t>Moalosi Seno</t>
  </si>
  <si>
    <t>Darlington . H. A. Apunike</t>
  </si>
  <si>
    <t>Liteboho Moeletsi</t>
  </si>
  <si>
    <t>L2002/2021</t>
  </si>
  <si>
    <t>L2028/2020</t>
  </si>
  <si>
    <t>L2021/2020</t>
  </si>
  <si>
    <t xml:space="preserve">Delta Pharmaceuticals </t>
  </si>
  <si>
    <t>Lebopo Bulayani</t>
  </si>
  <si>
    <t>L5005/2023</t>
  </si>
  <si>
    <t>Clicks Group Botswana</t>
  </si>
  <si>
    <t>Boineelo Kakwenga</t>
  </si>
  <si>
    <t>Lindani Ntshiwa</t>
  </si>
  <si>
    <t>Lesego Linchwe</t>
  </si>
  <si>
    <t>Patience Mosotho</t>
  </si>
  <si>
    <t>Keolebogile Seepamooka</t>
  </si>
  <si>
    <t>Sehithwa</t>
  </si>
  <si>
    <t>Supa Feeds Mmamashia</t>
  </si>
  <si>
    <t>BAMB Sehithwa</t>
  </si>
  <si>
    <t>Supa feeds Mogoditshane</t>
  </si>
  <si>
    <t>Agrifeed Jwaneng</t>
  </si>
  <si>
    <t>V1/020/2024</t>
  </si>
  <si>
    <t>V1/007/2024</t>
  </si>
  <si>
    <t>V1/034/2024</t>
  </si>
  <si>
    <t>V1/026/2024</t>
  </si>
  <si>
    <t>V1/037/2024</t>
  </si>
  <si>
    <t>V1/023/2024</t>
  </si>
  <si>
    <t>V1/004/2024</t>
  </si>
  <si>
    <t>Akbar Pharmacy, Main mall, Gaborone</t>
  </si>
  <si>
    <t>L6001/2025</t>
  </si>
  <si>
    <t>Pharma Hub, Pharmacy Shop 35, Mowana Park Mall, Phakalane</t>
  </si>
  <si>
    <t>Mahamed D. Botiyal</t>
  </si>
  <si>
    <t>L3126/2020</t>
  </si>
  <si>
    <t>Pharma South Pharmacy, Plot 17945, Ext 25, Gaborone</t>
  </si>
  <si>
    <t>Fairgrounds Pharmacy, Farigrounds Mall , Gaborone</t>
  </si>
  <si>
    <t>Pure Cure Pharmacy, Plot 719, Etension 2, Gaborone</t>
  </si>
  <si>
    <t>Malebogo Hines</t>
  </si>
  <si>
    <t>L3006/2025</t>
  </si>
  <si>
    <t>Dolphius Kareng</t>
  </si>
  <si>
    <t>L3007/2025</t>
  </si>
  <si>
    <t>Local care Pharmacy, Plot 17947, Unit B, Haile Selassie Road, Gaborone</t>
  </si>
  <si>
    <t>Keneilwe Ofitlhile</t>
  </si>
  <si>
    <t>L3016/2022var01</t>
  </si>
  <si>
    <t>Pychem Junction Pharmacy, Shop 2B, Modern Auto Motors Complex, Palapye</t>
  </si>
  <si>
    <t>Mosimanegape Tsiane</t>
  </si>
  <si>
    <t>L3016/2020</t>
  </si>
  <si>
    <t>Nata Pharmacy</t>
  </si>
  <si>
    <t>BET-Pharma Pharmacy</t>
  </si>
  <si>
    <t>Shield Veterinary Supplies</t>
  </si>
  <si>
    <t>BAMB Francistown</t>
  </si>
  <si>
    <t>Tumisang Motlogelwa</t>
  </si>
  <si>
    <t>Molemohi Phillip Lebeta</t>
  </si>
  <si>
    <t>Resego Rabana</t>
  </si>
  <si>
    <t>Jorge Roble Lamot</t>
  </si>
  <si>
    <t>Joshy George</t>
  </si>
  <si>
    <t>Betangpelo Memo</t>
  </si>
  <si>
    <t>DR Gaseitsewe Michael Sento</t>
  </si>
  <si>
    <t>Khumo Ntlotlang</t>
  </si>
  <si>
    <t>Teboho Mokoto</t>
  </si>
  <si>
    <t>Keitseng Tlamelo Morake</t>
  </si>
  <si>
    <t>L3005/2023</t>
  </si>
  <si>
    <t>L3024/2022</t>
  </si>
  <si>
    <t>L3056/2020</t>
  </si>
  <si>
    <t>Jacob Moatlhodi</t>
  </si>
  <si>
    <t>Softec Distributors, Gaborone West Industrial, Gaborone</t>
  </si>
  <si>
    <t>Dr P Odaya Kumar</t>
  </si>
  <si>
    <t>L2003/2020</t>
  </si>
  <si>
    <t>Medharbour. Tribal Lot 170, Unit 3, Tlokweng</t>
  </si>
  <si>
    <t>Tshokolo G. Sekgophana</t>
  </si>
  <si>
    <t>L2002/2025</t>
  </si>
  <si>
    <t>Agridijo Gwest, Plot 2210, Gaborone West Industrial, Kgomokasitwa Road, Gaborone</t>
  </si>
  <si>
    <t>Tefo Johannes Mokao</t>
  </si>
  <si>
    <t>V1/008/2025</t>
  </si>
  <si>
    <t>Desh Feed Corner, Seronome Ward, Palapye</t>
  </si>
  <si>
    <t>Tumelo Seboba</t>
  </si>
  <si>
    <t>V1/009/2025</t>
  </si>
  <si>
    <t>BAMB Machaneng, Molebe Ward, Machaneng</t>
  </si>
  <si>
    <t>V1/003/2024</t>
  </si>
  <si>
    <t>Moreri Lelebaganye</t>
  </si>
  <si>
    <t>V1/016/2024</t>
  </si>
  <si>
    <t>V1/011/2024</t>
  </si>
  <si>
    <t>V1/054/2024</t>
  </si>
  <si>
    <t>V1/010/2025</t>
  </si>
  <si>
    <t>BAMB Tutume</t>
  </si>
  <si>
    <t xml:space="preserve">Supa Feeds Gwest </t>
  </si>
  <si>
    <t xml:space="preserve">Safari Distributors </t>
  </si>
  <si>
    <t>Poly Chemist , Lobatse</t>
  </si>
  <si>
    <t>PAK Trading Lobatse</t>
  </si>
  <si>
    <t>V1/022/2024</t>
  </si>
  <si>
    <t>L3018/2021</t>
  </si>
  <si>
    <t>L5001/2024</t>
  </si>
  <si>
    <t>L2003/2025</t>
  </si>
  <si>
    <t>L3134/2020</t>
  </si>
  <si>
    <t>L3001/2021</t>
  </si>
  <si>
    <t>L3051/2020</t>
  </si>
  <si>
    <t>V1/006/2024</t>
  </si>
  <si>
    <t>L3009/2025</t>
  </si>
  <si>
    <t>L3015/2021</t>
  </si>
  <si>
    <t>Nhlanhla Maphisa</t>
  </si>
  <si>
    <t>Phemelo Bothate</t>
  </si>
  <si>
    <t>Fazal Akbar</t>
  </si>
  <si>
    <t>Orelebile Champi</t>
  </si>
  <si>
    <t>Rorisang Balemoge</t>
  </si>
  <si>
    <t>Kefentse Ntebang</t>
  </si>
  <si>
    <t>Tshepho John Kgabontle</t>
  </si>
  <si>
    <t>Phazha Michael Ndlovu</t>
  </si>
  <si>
    <t>Phemo Mokwena</t>
  </si>
  <si>
    <t>Gloria Randall</t>
  </si>
  <si>
    <t>Onkgopotse Mokereste</t>
  </si>
  <si>
    <t>Faheem Mirza</t>
  </si>
  <si>
    <t>George Robert Uruajo</t>
  </si>
  <si>
    <t>T&amp;T Pharmacy, Plot 6675 Four Way Junction, Unit 4, mogoditshane</t>
  </si>
  <si>
    <t>Shield Veterinary Supplies, Plot 342, new Industrial area, Palapye</t>
  </si>
  <si>
    <t xml:space="preserve">Medi-perfect central pharmacy, Plot 18933, Ramophanya  ward, mochudi </t>
  </si>
  <si>
    <t>NICA Feeds, Plot 28574, Unit 4, Gaborone West</t>
  </si>
  <si>
    <t xml:space="preserve">Kganya Pharmacy,  Plot 5618, Lejara Road, Gaborone </t>
  </si>
  <si>
    <t>Dis-chem Game City, Game city Mall, Gaborone</t>
  </si>
  <si>
    <t xml:space="preserve">Unimed Pharmacy,  Plot 5778, Unit 2, Boarder gate mall, tlokweng </t>
  </si>
  <si>
    <t>Lordsland Medical Centre Pharmacy, Plot 44149, MVA Fund Building, Francistown</t>
  </si>
  <si>
    <t>Kalafhi Pharmacy, Plot 21104, Village, Gaborone</t>
  </si>
  <si>
    <t>Pharma Kweneng, Shop 6, Turn rite Mall, Mogoditshane</t>
  </si>
  <si>
    <t>Alafa North Pharmacy, Plot 32855, Shop 7, Tati, Francistown</t>
  </si>
  <si>
    <t>Bophelo Pharmacy, Plot 19256, Kgosing Ward, Mochudi</t>
  </si>
  <si>
    <t xml:space="preserve">Medi-Perfect Pharmacy, Plot 2895, unit 20, kagbo mall, mochudi </t>
  </si>
  <si>
    <t xml:space="preserve">Farmers Kings Shop, Plot 22148, Gaborone west Industrial, Gaborone </t>
  </si>
  <si>
    <t>Pharma Africa, Plot 709, Presidents avenue, Chobe</t>
  </si>
  <si>
    <t>Chobe</t>
  </si>
  <si>
    <t>L3079/2020</t>
  </si>
  <si>
    <t>L1/2022/M/001</t>
  </si>
  <si>
    <t>Solomon Lee Madzivire</t>
  </si>
  <si>
    <t xml:space="preserve">The Chemist Indus,  Town Centre, Lobatse </t>
  </si>
  <si>
    <t xml:space="preserve">Medswana , Plot 61127, Block 8, Gaborone  </t>
  </si>
  <si>
    <t>Mark Fallows</t>
  </si>
  <si>
    <t>L2005/2020</t>
  </si>
  <si>
    <t xml:space="preserve">Medswana, Plot 61127, Block 8, Gaborone  </t>
  </si>
  <si>
    <t>Big Pharma Pharmacy</t>
  </si>
  <si>
    <t>Kanye Adventist Hospital Pharmacy</t>
  </si>
  <si>
    <t>Leokeditswe Goitsemang</t>
  </si>
  <si>
    <t>L4014/2025</t>
  </si>
  <si>
    <t>Jwaneng Mine Hospital Pharmacy</t>
  </si>
  <si>
    <t>Neo Gabaleswe</t>
  </si>
  <si>
    <t>Melao Ntau</t>
  </si>
  <si>
    <t>L4016/2025</t>
  </si>
  <si>
    <t>L4015/2025</t>
  </si>
  <si>
    <t>L4017/2025</t>
  </si>
  <si>
    <t>Segolame Lekoko Ramotlhwa</t>
  </si>
  <si>
    <t>L2005/2025</t>
  </si>
  <si>
    <t>Shield Vet Agri Gaborone, Plot 1238, Haile Selassie Road, Gaborone</t>
  </si>
  <si>
    <t>Modiri Letso Keitumetse</t>
  </si>
  <si>
    <t>V1/051/2024</t>
  </si>
  <si>
    <t>Agri Pharma Vet Services</t>
  </si>
  <si>
    <t>Dr Sascha Lessau Mooketsi</t>
  </si>
  <si>
    <t>Dr Musa Fanikiso</t>
  </si>
  <si>
    <t>V1/018/2024</t>
  </si>
  <si>
    <t>Onneile Lebogang</t>
  </si>
  <si>
    <t>Omphemetse Basinyi</t>
  </si>
  <si>
    <t>L3009/2021</t>
  </si>
  <si>
    <t xml:space="preserve">Boiteko Chemist </t>
  </si>
  <si>
    <t>Gulamabbas Mohammed Ali</t>
  </si>
  <si>
    <t>L3003/2023</t>
  </si>
  <si>
    <t>Kgomotso Magibisela</t>
  </si>
  <si>
    <t>L5002/2024</t>
  </si>
  <si>
    <t>Monique Strydom</t>
  </si>
  <si>
    <t>Pharmavision</t>
  </si>
  <si>
    <t>L2006/2025</t>
  </si>
  <si>
    <t>Keepwell Pharmacy, Plot 487, Main Mall, Serowe</t>
  </si>
  <si>
    <t>Pravinkumar D. Brahmbhatt</t>
  </si>
  <si>
    <t>L3089/2020</t>
  </si>
  <si>
    <t>Afri Ark Animal Health, Plot 184, Unit 3, GICP, Gaborone</t>
  </si>
  <si>
    <t>Dr Kgomotso Sitayelo</t>
  </si>
  <si>
    <t>V2/003/2025</t>
  </si>
  <si>
    <t>OK Chemist Link, Plot 4649 Unit 14, Hillside Lobatse</t>
  </si>
  <si>
    <t>Muhammad T. Ghauri</t>
  </si>
  <si>
    <t>Agridijo Molepolole, Plot 142, Khunou Ward, Molepolole</t>
  </si>
  <si>
    <t>Mosetsanagape Ketlhalefile</t>
  </si>
  <si>
    <t>V1/011/2025</t>
  </si>
  <si>
    <t>Infinite Pharmaceuticals, Plot 93 Unit 4, GICP, Gaborone</t>
  </si>
  <si>
    <t>Medical Logistics Solutions, Plot 85, Unit 6, GICP, Gaborone</t>
  </si>
  <si>
    <t>Agrifeed Phakalane, Plot 21336, Sebele Station Road, Phakalane</t>
  </si>
  <si>
    <t>Nchidzi Lisindi</t>
  </si>
  <si>
    <t>BAMB Serowe, Botalaote Ward, Serowe</t>
  </si>
  <si>
    <t>Tlotlo Motlhalefi</t>
  </si>
  <si>
    <t>V1/057/2024</t>
  </si>
  <si>
    <t>Pulse Pharmacy Fairgrounds, Plot 28562 Shop G16, Fairgrounds Mall, Gaborone</t>
  </si>
  <si>
    <t>Itumeleng Mohoang</t>
  </si>
  <si>
    <t>L3013/2020</t>
  </si>
  <si>
    <t>Reliance Agritech Plot 168, Pilane</t>
  </si>
  <si>
    <t>Gloria Muzila</t>
  </si>
  <si>
    <t>Bahenyi Kelatlhilwe</t>
  </si>
  <si>
    <t>Topollo A. Motjolopane</t>
  </si>
  <si>
    <t>Shahbazkhan A. Pathan</t>
  </si>
  <si>
    <t>Green World Health Products And Devices Botswana (Pty) Ltd</t>
  </si>
  <si>
    <t xml:space="preserve">Health Revolution International (Pty) Ltd </t>
  </si>
  <si>
    <t>Medical Logistics Solutions</t>
  </si>
  <si>
    <t>V1/012/2025</t>
  </si>
  <si>
    <t>Masedi Clinic Pharmacy</t>
  </si>
  <si>
    <t>Dischem The Fields</t>
  </si>
  <si>
    <t xml:space="preserve">Sebele Pharmacy </t>
  </si>
  <si>
    <t>PHC Chemists, Plot 13124, Extensions 25, BBS Mall, Gaborone</t>
  </si>
  <si>
    <t>Lineo Rahlao</t>
  </si>
  <si>
    <t>L3027/2020</t>
  </si>
  <si>
    <t>L3116/2020</t>
  </si>
  <si>
    <t>Mochudi Pharmacy, Plot 1636/96, Rampedi Wrd, Mochudi</t>
  </si>
  <si>
    <t>L3059/2020</t>
  </si>
  <si>
    <t>Norah Mawoko</t>
  </si>
  <si>
    <t>L2001/2024</t>
  </si>
  <si>
    <t>Wendy V. Bogosi</t>
  </si>
  <si>
    <t>L2007/2025</t>
  </si>
  <si>
    <t>Broadhurst Pharmacy, Plot 5674/75, Broadhurst Industril, Gaborone</t>
  </si>
  <si>
    <t>Sampath K. Thangaraju</t>
  </si>
  <si>
    <t>L3143/2020</t>
  </si>
  <si>
    <t>Friends Pharmacy Plot 54502, Unit 3, Block 6, Gaborone</t>
  </si>
  <si>
    <t>James Maidza</t>
  </si>
  <si>
    <t>L3117/2020</t>
  </si>
  <si>
    <t>Health Hub Pharmacy Lelthakane, Plot 3669, Shop 1, Mokgobelele Ward, Letlhakane</t>
  </si>
  <si>
    <t>L3006/2024</t>
  </si>
  <si>
    <t>Lehlohonolo Lehlabathe</t>
  </si>
  <si>
    <t>Notwane Pharmacy, Plot 1148, Extension 3, Gaborone</t>
  </si>
  <si>
    <t>Muhammad A. F. Khan</t>
  </si>
  <si>
    <t>L3130/2020</t>
  </si>
  <si>
    <t>Oasis Pharmacy, Plot 171, Unit 16, Oasis Mall, Tlokweng</t>
  </si>
  <si>
    <t>Muhammad Farooq Chohan</t>
  </si>
  <si>
    <t>L3010/2024</t>
  </si>
  <si>
    <t>Sandra T. Nhira</t>
  </si>
  <si>
    <t>Kelvin Uroegbulam</t>
  </si>
  <si>
    <t>SSKB Hospital Pharmacy</t>
  </si>
  <si>
    <t>MDB Pharma, Plot 1104, Selokwane, Tlokweng</t>
  </si>
  <si>
    <t>Moemedi Tshauwe</t>
  </si>
  <si>
    <t>Mediland Distributors, Plot 100, GICP, Gaborone</t>
  </si>
  <si>
    <t>L2013/2020</t>
  </si>
  <si>
    <t>Oxygas, Plot 18996, Industrial area, Selebi Phikwe</t>
  </si>
  <si>
    <t>L1/2024/M/001</t>
  </si>
  <si>
    <t>Keneilwe Dipuo</t>
  </si>
  <si>
    <t>Botswana Vaccine Institute, Broadhurst Industrial, Gaborone</t>
  </si>
  <si>
    <t>Dr. K. Moagabo</t>
  </si>
  <si>
    <t>V3/2025/M/001</t>
  </si>
  <si>
    <t>Tebogo Basetsana Gobotswang</t>
  </si>
  <si>
    <t>Maemi Mosenya</t>
  </si>
  <si>
    <t>L3029/2022</t>
  </si>
  <si>
    <t>L3006/2025var.01</t>
  </si>
  <si>
    <t>L3007/2020</t>
  </si>
  <si>
    <t>L3012/2025</t>
  </si>
  <si>
    <t>L3066/2020</t>
  </si>
  <si>
    <t>L3001/2022</t>
  </si>
  <si>
    <t>L3011/2025</t>
  </si>
  <si>
    <t>L4006/2024</t>
  </si>
  <si>
    <t>L3010/2025</t>
  </si>
  <si>
    <t>L3044/2020</t>
  </si>
  <si>
    <t>L3008/2025</t>
  </si>
  <si>
    <t>L3019/2020</t>
  </si>
  <si>
    <t>L3054/2020</t>
  </si>
  <si>
    <t>L4002/2023</t>
  </si>
  <si>
    <t>L3074/2020</t>
  </si>
  <si>
    <t>L3015/2020</t>
  </si>
  <si>
    <t>Ogolotse Morapedi</t>
  </si>
  <si>
    <t>Gbaorone</t>
  </si>
  <si>
    <t>Utwang Toko</t>
  </si>
  <si>
    <t>Nelson P. Nsereko</t>
  </si>
  <si>
    <t>Onkemetse Kealotswe</t>
  </si>
  <si>
    <t>Dr Milton Ookeditse</t>
  </si>
  <si>
    <t>Subhash C. Barman</t>
  </si>
  <si>
    <t>Sreekiran R. Pillai</t>
  </si>
  <si>
    <t>Yusleidy R. Mederos</t>
  </si>
  <si>
    <t>Kabongo Kalassa</t>
  </si>
  <si>
    <t>Mopane Makara</t>
  </si>
  <si>
    <t>Teto Maabane</t>
  </si>
  <si>
    <t>Gabane</t>
  </si>
  <si>
    <t>University of Botswana Medical Clinic</t>
  </si>
  <si>
    <t>Prime Health Pharmacy Block 7</t>
  </si>
  <si>
    <t xml:space="preserve">Gabane pharmacy </t>
  </si>
  <si>
    <t>Regions Pharmacy</t>
  </si>
  <si>
    <t>Lifeline Pharmacy</t>
  </si>
  <si>
    <t>Square Pharmacy</t>
  </si>
  <si>
    <t>Lint pharmacy</t>
  </si>
  <si>
    <t xml:space="preserve">Pulse Pharmacy Letlhakane </t>
  </si>
  <si>
    <t>Tuli Pharmacy</t>
  </si>
  <si>
    <t>Amangha Pharmacy</t>
  </si>
  <si>
    <t>V1/013/2025</t>
  </si>
  <si>
    <t>V1/006/2023</t>
  </si>
  <si>
    <t>V1/040/2024</t>
  </si>
  <si>
    <t>Dineo Sefhela</t>
  </si>
  <si>
    <t>Dr Thabani Mongwa</t>
  </si>
  <si>
    <t>Oageleng Segwagwa</t>
  </si>
  <si>
    <t>Given Rebaone David</t>
  </si>
  <si>
    <t>Nozipho Tenene</t>
  </si>
  <si>
    <t>Tariro Topodzi</t>
  </si>
  <si>
    <t>L2008/2025</t>
  </si>
  <si>
    <t>L2008/2024</t>
  </si>
  <si>
    <t>L2011/2020</t>
  </si>
  <si>
    <t>L2009/2020</t>
  </si>
  <si>
    <t>V2/004/2025</t>
  </si>
  <si>
    <t>Dischem Game City Wholesalers</t>
  </si>
  <si>
    <t>Monteco Solutions</t>
  </si>
  <si>
    <t>Boitumelo P. Mmutle</t>
  </si>
  <si>
    <t>Pearl O. Thebeyagae</t>
  </si>
  <si>
    <t>V1/056/2023var01</t>
  </si>
  <si>
    <t>Reliance Agri Products  Francistown</t>
  </si>
  <si>
    <t>Feed Centre Botswana - Laserfische Haile Selassie</t>
  </si>
  <si>
    <t xml:space="preserve">Reliance Agri Products </t>
  </si>
  <si>
    <t>Magdalena E. Britz</t>
  </si>
  <si>
    <t>Opelo Tlholang</t>
  </si>
  <si>
    <t>V1/014/2025</t>
  </si>
  <si>
    <t>Dr Selebatso Mokgosi</t>
  </si>
  <si>
    <t>Moksvet Consultants and Agric Supplies Block 3</t>
  </si>
  <si>
    <t>Kasane</t>
  </si>
  <si>
    <t>Wellness Pharmacy - Plot 8452 Mere Ward Serowe</t>
  </si>
  <si>
    <t>Kalafhi Day Hospital - Plot 28562, Unit G29, Fairground Mall, Gaborone</t>
  </si>
  <si>
    <t>Ghanzi Pharmacy - Plot 8624, Tau Mall, Ghanzi</t>
  </si>
  <si>
    <t>L3039/2020</t>
  </si>
  <si>
    <t>L2035/2022</t>
  </si>
  <si>
    <t>L3009/2024</t>
  </si>
  <si>
    <t>L3013/2025</t>
  </si>
  <si>
    <t>L4005/2024</t>
  </si>
  <si>
    <t>L3110/2020</t>
  </si>
  <si>
    <t>L3097/2020</t>
  </si>
  <si>
    <t>L3007/2021</t>
  </si>
  <si>
    <t>Lessek Group - Plot 17950, Haile Selassie Road, Gaborone</t>
  </si>
  <si>
    <t>Genplus Medical - Plot 1632, Unit 1, Gaborone International Commerce Park, Gaborone</t>
  </si>
  <si>
    <t>L2002/2020</t>
  </si>
  <si>
    <t>L2016/2020</t>
  </si>
  <si>
    <t>L2006/2023</t>
  </si>
  <si>
    <t>L2005/2023</t>
  </si>
  <si>
    <t>Dr Fadzai Charity Chisango</t>
  </si>
  <si>
    <t>Dr Batshanani Golden Bontsi-Busang</t>
  </si>
  <si>
    <t>V1/068/2024</t>
  </si>
  <si>
    <t>V1/055/2024</t>
  </si>
  <si>
    <t>V1/016/2025</t>
  </si>
  <si>
    <t>V1/015/2025</t>
  </si>
  <si>
    <t>V1/019/2023</t>
  </si>
  <si>
    <t>V1/017/2024</t>
  </si>
  <si>
    <t>V1/020/2023</t>
  </si>
  <si>
    <t>V1/069/2024</t>
  </si>
  <si>
    <t>V1/070/2024</t>
  </si>
  <si>
    <t>L3007/2023</t>
  </si>
  <si>
    <t>Sekgele Ramoroka</t>
  </si>
  <si>
    <t>Delta Pharmaceuticals (Pty) Ltd - Plot 22129 Nyamambisi Road Gaborone</t>
  </si>
  <si>
    <t>Agrifeed Tsabong - Plot 6432, Ikageng Ward, Tsabong</t>
  </si>
  <si>
    <t>Bobcity Agrifarm - Plot 7721 Dandane Ward Joki-Complex Bobonong</t>
  </si>
  <si>
    <t>Agrifeed Haile Selassie - Plot 1253 Haile Selassie Road, Old Industrial , Gaborone</t>
  </si>
  <si>
    <t>Lebone Vet Group - Plot 2623, Parks And Gardens, Jwaneng</t>
  </si>
  <si>
    <t>Smart Human And Veterinary Medicine Pharmacy - Plot 2666/72, Tshekedi Road, Main Mall, Selebi Phikwe</t>
  </si>
  <si>
    <t>Natures Feeds - Tribal Lot 9023, Unit 1, Lesetlhana Ward, Ramotswa</t>
  </si>
  <si>
    <t>Shield Veterinary Supplies Kasane - Plot 1325, Kazungula</t>
  </si>
  <si>
    <t>The Agri Stop - Plot 1651, Sirang Keagile Road, Industrial Site, Thamaga</t>
  </si>
  <si>
    <t>Agrivet Tlokweng - Plot 1866, Masetlheng Ward, Tlokweng</t>
  </si>
  <si>
    <t>Bamb Letlhakane - Tawana Ward, Letlhakane</t>
  </si>
  <si>
    <t>Bamb Rakops - Plot 2422, Kopo Ward, Rakops</t>
  </si>
  <si>
    <t>Agrichem Nr - Plot 2467, Khutse Crescent, Light Industrial Area, Francistown</t>
  </si>
  <si>
    <t>Bamb Nata - Plot 1815, Opposite Veterinary Offices, Nata</t>
  </si>
  <si>
    <t>Integrated Veterinary Services - Plot 170, Unit 5, Mmasedikwe Industrial, Tlokweng</t>
  </si>
  <si>
    <t>Miam Pharmacy - Plot 4111, Dinokwane Shopping Complex, Mohaung Medical, Serowe</t>
  </si>
  <si>
    <t>Katlo Laetsang</t>
  </si>
  <si>
    <t>Dr Lebogang D. Moroka</t>
  </si>
  <si>
    <t>Boiki Mhaladi</t>
  </si>
  <si>
    <t>Ofentse Batshegi</t>
  </si>
  <si>
    <t>Kelemogile Motlhaetsi</t>
  </si>
  <si>
    <t>Keitumetse Sereetsi</t>
  </si>
  <si>
    <t>Lorato Marama</t>
  </si>
  <si>
    <t>Tshireletso Sugar</t>
  </si>
  <si>
    <t>Lesego Polelo</t>
  </si>
  <si>
    <t>Modinga Modinga</t>
  </si>
  <si>
    <t>Thatoyaone Kenaope</t>
  </si>
  <si>
    <t>Agrifeed Francistown - Plot 32856 Kgaphamadi, Francistown</t>
  </si>
  <si>
    <t>Agrifeed - Plot 4593 Gabane Industrial, Gabane</t>
  </si>
  <si>
    <t>Bamb Pitsane - Pitsane Along Ramatlabama, Pitsane</t>
  </si>
  <si>
    <t>Pitsane</t>
  </si>
  <si>
    <t>BAMB Middlepits - Moshetlhogo ward, Middlepits</t>
  </si>
  <si>
    <t>International Pharmaceutical Alliance - Plot 5665, Unit 2, Extension 16, Kubu Road Broadhurst Industrial, Gaborone</t>
  </si>
  <si>
    <t>Mainsource Medicals - Plot 22053/6 Kgomokasitwa Road, Gaborone West Industrial, Gaborone</t>
  </si>
  <si>
    <t>Sarika Boga</t>
  </si>
  <si>
    <t>Gideon Ditlhogo</t>
  </si>
  <si>
    <t>Kemoitse Ramoloko</t>
  </si>
  <si>
    <t>Letlhakane Pharmacy - Zola To Zola Complex, Next To Bears Furniture Letlhakane</t>
  </si>
  <si>
    <t>Medicos Pharmacy Mogoditshane - Plot 3160, Kwena Mall, Mogoditshane</t>
  </si>
  <si>
    <t>Kgalagadi Pharmacy - Plot 318, Shop No. 2, Tm Mall, Mothupi Ward, Tsabong</t>
  </si>
  <si>
    <t>Smart Human And Veterinary Medicine - Ghanzi - Plot 37, Unit, Bosele Ward, Ghanzi</t>
  </si>
  <si>
    <t>Pioneer Plus Pharmacy - Plot 435/2, Thema 1, Lobatse</t>
  </si>
  <si>
    <t>Agile Private Hospital Pharmacy - Old Bcl Mine Hospital, Meepo Road, Selebi Phikwe</t>
  </si>
  <si>
    <t>Medrite Pharmacy - Plot 3179, Shop No 10, Hill View Mall, Mogoditshane</t>
  </si>
  <si>
    <t>Medpark Pharmacy - Plot No 4754, Extension 16, Broadhurst, Gaborone</t>
  </si>
  <si>
    <t>Kgalagadi Pharmacy Gaborone - Plot 4748, Kubu Road, Broadhurst Industrial, Gaborone</t>
  </si>
  <si>
    <t>All Right Pharmacy - Plot 2357, Shop 13/14, Phikwe Square, Selebi Phikwe</t>
  </si>
  <si>
    <t>Serowe Pharmacy - Shop 2, Quickstop Complex Main Mall, Serowe</t>
  </si>
  <si>
    <t>Smart Human And Veterinary Medicines Pharmacy - Plot 685, Main Mall, Gaborone</t>
  </si>
  <si>
    <t>Stanslaus Madende</t>
  </si>
  <si>
    <t>Bhaveshkumar B. Patel</t>
  </si>
  <si>
    <t>Hilda N. Dzinotyiwei</t>
  </si>
  <si>
    <t>Jawed Wahab</t>
  </si>
  <si>
    <t>Tumelo G. Ramabele</t>
  </si>
  <si>
    <t>Noah Abodah</t>
  </si>
  <si>
    <t>Makhabeng Maseko</t>
  </si>
  <si>
    <t>Edward Apuuli Mugisa</t>
  </si>
  <si>
    <t>Hlutwayo R. Phiri</t>
  </si>
  <si>
    <t>Nyarai Gondo</t>
  </si>
  <si>
    <t>Oliver Ndawana</t>
  </si>
  <si>
    <t>Potsane John Paul Nqhae</t>
  </si>
  <si>
    <t>Duncan Thela</t>
  </si>
  <si>
    <t>Bluecross Pharmacy - Plot 9819, Progress House, Partial, Gaborone</t>
  </si>
  <si>
    <t>Marvel Pharmacy- BOX 47CBC, Kazungula</t>
  </si>
  <si>
    <t>Marvelous Mhuru</t>
  </si>
  <si>
    <t>Clicks Group Botswana, Shop 97, The Fields Mall, CBD, Gaborone</t>
  </si>
  <si>
    <t>Care Edge Pharmacy - Plot 2083, Meri ward, Serowe</t>
  </si>
  <si>
    <t>Bettercare Pharmacy - Shop No. 28, Palapye Junction Mall, Palapye</t>
  </si>
  <si>
    <t>Prime Health Pharmacy Airport Junction - Plot 70665, Shop 24 and 25 Airport Junction Mall, Block 10, Gaborone</t>
  </si>
  <si>
    <t>Best Pharmacy - Plot 169, Unit 1, Main mall, Gaborone</t>
  </si>
  <si>
    <t>My Life Pharmacy - Plot 750, Main Mall, Kanye</t>
  </si>
  <si>
    <t>Global Health Pharmacy - Plot 13102, Unit 11, Extension 24, Maru A Pula, Gaborone</t>
  </si>
  <si>
    <t>Africon Plus Pharma - Unit 123, The Fields Mall, CBD, Gaborone</t>
  </si>
  <si>
    <t>Carewell - Unit H09 Game City Gaborone</t>
  </si>
  <si>
    <t>Health corner Pharmacy - Plot 5366 Mmopane</t>
  </si>
  <si>
    <t>Kang Pharmacy - Plot 37, Section 2, Gamonyemane ward, Kang</t>
  </si>
  <si>
    <t>Pharma West Pharmacy - Shop 3A/B, Gamecity mall, Gaborone</t>
  </si>
  <si>
    <t>Noble Pharmacy Pty Ltd - Plot 4716, Unit G39 Railpark mall,Gaborone</t>
  </si>
  <si>
    <t>Limitless Health (PTY) LTD - Plot 4933, Shop 7, Gaborone Shopping Center</t>
  </si>
  <si>
    <t>Therapeo's Pharmacy - Shop 15C, Watershed Mall, Mahalapye</t>
  </si>
  <si>
    <t>Medismart Pharmacy Fairgrounds - Plot 54478, Fairgrounds, Asante Chambers(Ground Floor Left Wing), Gaborone , Botswana</t>
  </si>
  <si>
    <t>Life Gaborone Private Hospital - Plot 8448, Mica Way Broadhurst, Gaborone</t>
  </si>
  <si>
    <t>Grand Health Pharmacy - Plot 5679, Mookodi Ward, Thamaga</t>
  </si>
  <si>
    <t>Gosego Rabogatsu</t>
  </si>
  <si>
    <t>Musetsi Clyford Melao</t>
  </si>
  <si>
    <t>Muhammad Rizwan Sheikh</t>
  </si>
  <si>
    <t>Mr Mothusi Simon</t>
  </si>
  <si>
    <t>Razi Ahmed Khan</t>
  </si>
  <si>
    <t>Nkobo Juliet Mota</t>
  </si>
  <si>
    <t>Diana F. Shumbyaonda</t>
  </si>
  <si>
    <t>Tebogo Jotia</t>
  </si>
  <si>
    <t>Dilnawaz Kablay Hussain</t>
  </si>
  <si>
    <t>Aniurka Chapman Auty</t>
  </si>
  <si>
    <t>Rene Lombard</t>
  </si>
  <si>
    <t>Selete Selete</t>
  </si>
  <si>
    <t>Merapelo B. Baruti</t>
  </si>
  <si>
    <t>Huzaifa Nasir Muhammad</t>
  </si>
  <si>
    <t>Dr. Florah Moshapa</t>
  </si>
  <si>
    <t>L3014/2025</t>
  </si>
  <si>
    <t>04/11/2026</t>
  </si>
  <si>
    <t>08/11/2026</t>
  </si>
  <si>
    <t>L3012/2020</t>
  </si>
  <si>
    <t>10/11/2026</t>
  </si>
  <si>
    <t>17/11/2026</t>
  </si>
  <si>
    <t>18/11/2026</t>
  </si>
  <si>
    <t>20/11/2026</t>
  </si>
  <si>
    <t>L3015/2025</t>
  </si>
  <si>
    <t>25/11/2026</t>
  </si>
  <si>
    <t>30/11/2026</t>
  </si>
  <si>
    <t>L3106/2024</t>
  </si>
  <si>
    <t>02/12/2026</t>
  </si>
  <si>
    <t>L3012/2024</t>
  </si>
  <si>
    <t>L3016/2025</t>
  </si>
  <si>
    <t>07/12/2026</t>
  </si>
  <si>
    <t>L3034/2020</t>
  </si>
  <si>
    <t>08/12/2026</t>
  </si>
  <si>
    <t>L3017/2025</t>
  </si>
  <si>
    <t>L3128/2020var.01</t>
  </si>
  <si>
    <t>15/12/2026</t>
  </si>
  <si>
    <t>16/12/2026</t>
  </si>
  <si>
    <t>L3019/2025</t>
  </si>
  <si>
    <t>17/12/2026</t>
  </si>
  <si>
    <t>18/12/2026</t>
  </si>
  <si>
    <t>22/12/2026</t>
  </si>
  <si>
    <t>L3019/2019</t>
  </si>
  <si>
    <t>L3113/2020</t>
  </si>
  <si>
    <t>L3018/2025</t>
  </si>
  <si>
    <t>L3022/2020 var01</t>
  </si>
  <si>
    <t>04/01/2027</t>
  </si>
  <si>
    <t>19/01/2027</t>
  </si>
  <si>
    <t>L30/12/2022</t>
  </si>
  <si>
    <t>11/01/2027</t>
  </si>
  <si>
    <t>L3139/2020</t>
  </si>
  <si>
    <t>12/01/2027</t>
  </si>
  <si>
    <t>L3001/2026</t>
  </si>
  <si>
    <t>15/01/2027</t>
  </si>
  <si>
    <t>26/01/2027</t>
  </si>
  <si>
    <t>L3032/2022</t>
  </si>
  <si>
    <t>L3039/2021</t>
  </si>
  <si>
    <t>27/01/2027</t>
  </si>
  <si>
    <t>L3014/2024</t>
  </si>
  <si>
    <t>01/02/2027</t>
  </si>
  <si>
    <t>L4003/2023</t>
  </si>
  <si>
    <t>David Pharmaceutical Industries - Plot 4890, Selokwana Industrial Site, Tlokweng</t>
  </si>
  <si>
    <t>Kiara Health - Commerce Park, Gaborone</t>
  </si>
  <si>
    <t>Keneuoe Olive Koloi</t>
  </si>
  <si>
    <t>L2009/2025</t>
  </si>
  <si>
    <t>Primedical Distributors - Plot 63, Unit B5, Gaborone International Commerce Park, Gaborone</t>
  </si>
  <si>
    <t>L2001/2026</t>
  </si>
  <si>
    <t>25/01/2027</t>
  </si>
  <si>
    <t>03/11/2026</t>
  </si>
  <si>
    <t>Agrifeed Letlhakane - Letsibogo ward, Letlhakane</t>
  </si>
  <si>
    <t>Moksvet Consultants and Agric Supplies - Lot 4, Mmamashia</t>
  </si>
  <si>
    <t>Vetpro Specialists - Plot 68313, Unit 4, Phakalane Industrial, Gaborone</t>
  </si>
  <si>
    <t>Moksvet Consultants and Agric Supplies - Plot 3730, Serorome Ward, Palapye</t>
  </si>
  <si>
    <t>BAMB Takatokwane - Plot 1231 Mukhulu ward Takatokwane</t>
  </si>
  <si>
    <t>Obonye Mhaladi</t>
  </si>
  <si>
    <t>V1/059/2023</t>
  </si>
  <si>
    <t>V1/017/2025</t>
  </si>
  <si>
    <t>V1/063/2024</t>
  </si>
  <si>
    <t>V1/048/2024</t>
  </si>
  <si>
    <t>V1/002/2024</t>
  </si>
  <si>
    <t>V1/018/2025</t>
  </si>
  <si>
    <t>24/11/2026</t>
  </si>
  <si>
    <t>V1/029/2023</t>
  </si>
  <si>
    <t>V1/071/2024</t>
  </si>
  <si>
    <t>26/11/2026</t>
  </si>
  <si>
    <t>V1/027/2023</t>
  </si>
  <si>
    <t>Candy Kenaleone Rebookgama</t>
  </si>
  <si>
    <t>09/12/2026</t>
  </si>
  <si>
    <t>Reginald Kenetseng</t>
  </si>
  <si>
    <t>V1067/2024 var 01</t>
  </si>
  <si>
    <t>V1/015/2024var.01</t>
  </si>
  <si>
    <t>V1/019/2025</t>
  </si>
  <si>
    <t>Siamang Dorcus Dikodi</t>
  </si>
  <si>
    <t>V1/020/2025</t>
  </si>
  <si>
    <t>Alan Temo Wame Kgalemang</t>
  </si>
  <si>
    <t>V1/019/2024</t>
  </si>
  <si>
    <t>Tshepang Prince Mbakile</t>
  </si>
  <si>
    <t>V1/056/2024</t>
  </si>
  <si>
    <t>V2/002/2023</t>
  </si>
  <si>
    <t>Gopa Kumar Poovanasseril</t>
  </si>
  <si>
    <t>23/12/2026</t>
  </si>
  <si>
    <t>24/03/2026</t>
  </si>
  <si>
    <t>BAMB Gaborone West - Plot 14595, New Lobatse Road, Gaborone West Industrial, Gaborone</t>
  </si>
  <si>
    <t>Asalapele Banda</t>
  </si>
  <si>
    <t>Kalahari Medical Distributors- Unit 1-3, Plot 25001 Makgadigau Road, Gaborone West Industrial, Gaborone</t>
  </si>
  <si>
    <t>Orthosurge Pharmaceuticals  - Plot 20654, Savute Road, Block 3 Industrial, Gaborone</t>
  </si>
  <si>
    <t>Daraja Pharmacy - Plot 2809, Unit 1, Jwaneng</t>
  </si>
  <si>
    <t>Health Hub Pharmacy - PLOT 12583, Nyerere Drive, Middle Star Complex, Partial, Gaborone</t>
  </si>
  <si>
    <t>Pharma Caprivi Pharmacy - Shop 19, Diphalane Mall, Palapye</t>
  </si>
  <si>
    <t>State Pharmacy - Shop 40, Galo Mall, Francistown</t>
  </si>
  <si>
    <t>OK Chemist Kanye - Unit 11 Mongala Mall, Kanye</t>
  </si>
  <si>
    <t>Marang Health Mart Pharmacy - Plot 600, Moruti Complex, Khunow Ward,  Molepolole</t>
  </si>
  <si>
    <t>Nulife Pharmacy - Plot 1808/1832 Mokgalo ward, Molepolole</t>
  </si>
  <si>
    <t>Genomed Pharmacy - Plot 903, Unit A04, Tati River Mall, Francistown</t>
  </si>
  <si>
    <t>Dischem Airport Junction Pharmacy  - Shop  301,Upper floor, Airport Junction Shopping Complex, Block 10, Gaborone</t>
  </si>
  <si>
    <t>Living Water - Shop 5 Grand-Plaza Complex,Francistown</t>
  </si>
  <si>
    <t>Zebra Pharmacy - Plot No 11885,Unit 11,Kopano Center,Mogoditshane</t>
  </si>
  <si>
    <t>Pharma Acacia - Plot 75123 Shop 21B Acacia  Mall, Phakalane</t>
  </si>
  <si>
    <t>Procare-Linkin Pharmacy - Plot 5113, Tawana ward, Letlhakane</t>
  </si>
  <si>
    <t>Pulse Pharmacy Remmogo - Plot 50637, Block 10, Shop 15, Remmogo Crossing Mall, Gaborone</t>
  </si>
  <si>
    <t>Tlokweng Pharmacy - Plot 3370, Unit 7, Nkaikela Ward, Tlokweng</t>
  </si>
  <si>
    <t>Tele One Pharmacy - Plot 946, Kaunda Road, Gaborone</t>
  </si>
  <si>
    <t>Supreme Care Pharmacy - Plot 115 Unit 4, Kanye</t>
  </si>
  <si>
    <t>Kavango medics pharmacy - Shop No. 8,Accasia mall, Shakawe</t>
  </si>
  <si>
    <t>Troy Health Pharmacy -  Plot 54831Shop 05, The Square Mart Mall, Gaborone</t>
  </si>
  <si>
    <t>Vita Life Pharmacy - Plot 334, Extension 5, Karong Clinics, Gaborone</t>
  </si>
  <si>
    <t>FNF Pharmacy - Plot 17852, Unit 2, Gaborone West Shopping Centre, Phase 1, Gaborone</t>
  </si>
  <si>
    <t>Medlane Day Hospital - Plot 2728, Extension 9, Hospital Way, Gaborone</t>
  </si>
  <si>
    <t>Riverwalk Pharmacy - Shop 29, Riverwalk Mall, Gaborone</t>
  </si>
  <si>
    <t>Heritage Pharma - Plot 6414, Ground Floor Unit 7, Block A, Broadhurst, Gaborone</t>
  </si>
  <si>
    <t>Bamalete Pharma - Plot 10997 Goo Phelefu Ward, Ramotswa</t>
  </si>
  <si>
    <t>Pulse Pharmacy Bordergate - Plot 5778, Unit 21, Bordergate Mall, Lenganeng Ward, Tlokweng</t>
  </si>
  <si>
    <t>Vibgyor Pulse CBD Pharmacy - Plot 54381, Extension  9, Gwest, Phase 2, Gaborone</t>
  </si>
  <si>
    <t>Riverside Hospital Pharmacy - Plot 423/4, Baines Avenue. Francistown</t>
  </si>
  <si>
    <t>Dischem Galo Pharmacy - Shop 76/77, Galo Mall, Francistown</t>
  </si>
  <si>
    <t>Billy Segakolodi</t>
  </si>
  <si>
    <t>Derrick Jjuuko</t>
  </si>
  <si>
    <t>Ghulam Hussain</t>
  </si>
  <si>
    <t>Miam Pharmacy Serowe - Plot 4111, Dinokwane Shopping Complex, Mohaung Medical, Botalaote Ward, Serowe</t>
  </si>
  <si>
    <t>Kabelo Makaki</t>
  </si>
  <si>
    <t>Pure Cure Pharmacy - Haile Selassie Road, Gaborone</t>
  </si>
  <si>
    <t>City Care Pharmacy, Plot 15063, CBD, Extension 22, Francistown</t>
  </si>
  <si>
    <t>Kesego Modise</t>
  </si>
  <si>
    <t>Mohmmad Vaseem</t>
  </si>
  <si>
    <t>Myhammad S Shakir</t>
  </si>
  <si>
    <t>N/A</t>
  </si>
  <si>
    <t>Locum</t>
  </si>
  <si>
    <t>Pulse Pharmacy, Sarona City Mall - Plot 79664 ,Shop 12, Sarona City Mall, Gaborone</t>
  </si>
  <si>
    <t>Gilbert T Sekgophana</t>
  </si>
  <si>
    <t>Vahid Rowhani</t>
  </si>
  <si>
    <t>Guardian Pharmacy Maruapula - Plot 7930, Ntseane Road, Maruapula, Gaborone</t>
  </si>
  <si>
    <t>Pono Bothate</t>
  </si>
  <si>
    <t>Pharma Batlokwa Pharmacy - Plot 3840, Shop 1, Batlokwa Center Mall, Tlokweng</t>
  </si>
  <si>
    <t>Kang</t>
  </si>
  <si>
    <t>Paul Kiwendo</t>
  </si>
  <si>
    <t>Neo Frank</t>
  </si>
  <si>
    <t>Rebecca Aabobe</t>
  </si>
  <si>
    <t>L3022/2022var01</t>
  </si>
  <si>
    <t>Botoka Pharmaceuticals - Plot 183, Unit 2, GICP, Gaborone</t>
  </si>
  <si>
    <t>Mike C. T. Chigwada</t>
  </si>
  <si>
    <t>Premier Pharma Trade - Plot 22122, Nyamambisi Road, Gaborone West Industrial Sites. Gaborone</t>
  </si>
  <si>
    <t>Choolwe Sihoka</t>
  </si>
  <si>
    <t>L2027/2020var01</t>
  </si>
  <si>
    <t>Dr Kagiso Mokhondo</t>
  </si>
  <si>
    <t>V1/086/2024  - L3106/2024</t>
  </si>
  <si>
    <t>Gaone Monei</t>
  </si>
  <si>
    <t>Keorapetse Ntebang</t>
  </si>
  <si>
    <t>Masego C. Motshwaedi</t>
  </si>
  <si>
    <t>Maungo P. Kgaolang</t>
  </si>
  <si>
    <t>Mbatshi Mazwiduma</t>
  </si>
  <si>
    <t>Terrence B, Selelo</t>
  </si>
  <si>
    <t>Tshiamo E. Malele</t>
  </si>
  <si>
    <t>Tumediso Kelaotswe</t>
  </si>
  <si>
    <t>Agrivet Tlokweng  - Plot 12, Masetlheng, Tlokweng</t>
  </si>
  <si>
    <t>Reliance Agri Products - Plot 23101, Unit 12, Bakwena Mall, Block 9, Mogoditshane</t>
  </si>
  <si>
    <t>BAMB Kasane - PLOT 695, Botshabelo, Kasane</t>
  </si>
  <si>
    <t>BAMB Kang - Ga Monyemame Ward, Kang</t>
  </si>
  <si>
    <t>Irvines Botswana - Plot 42, Mmamashia</t>
  </si>
  <si>
    <t>Agrivet - Plot 17829, Unit 2, Extension 6, Old Gaborone Industrial, Gaborone</t>
  </si>
  <si>
    <t>Agrivet Mahalapye - Xhosa 2 Ward, Mahalapye</t>
  </si>
  <si>
    <t>Agrivet Molepolole - Unit 7, Tribal Lot 162, Magokotswane ward, Molepolole</t>
  </si>
  <si>
    <t>Agrivet Kanye  - Lobeko Ward, Kanye</t>
  </si>
  <si>
    <t>Agrivet Broadhurst- Plot 5622, Industrial, Broadhurst, Gaborone</t>
  </si>
  <si>
    <t>Botswana Vaccine Institute, Plot 6385/90,Industrial, Gaborone</t>
  </si>
  <si>
    <t>Bokamoso Private Hospital Pharmacy - Plot 2435, Block 1, Molepolole Road, Mmopane</t>
  </si>
  <si>
    <t>Dawn Pharmacy - Plot 374, Unit 2 and 3 New mall, Maun</t>
  </si>
  <si>
    <t>Pharma4U Pharmacy - Plot 4921, Unit 22, Village Medical Centre, Gaborone</t>
  </si>
  <si>
    <t>BetterCare Pharmacy - Plot 3818 unit 6 main mall serowe</t>
  </si>
  <si>
    <t>The Chemist - Plot 5364, Extension 2, African Mall, Gaborone</t>
  </si>
  <si>
    <t>Kasmed Pharmacy - Shop No. 1, Kasane CBD, Kasane</t>
  </si>
  <si>
    <t>Chidzanani Pharmacy 2 - Plot 16140, Dabo House opposite Thapama, Francistown</t>
  </si>
  <si>
    <t>Doctors Inn - Plot 724, Old Mall, Maun</t>
  </si>
  <si>
    <t>Chemist At Your Service - Plot 13122/3  BBS Mall Gaborone</t>
  </si>
  <si>
    <t>Prime health Maun - Plot 720/21, Tsheko Tsheko Road, Maun</t>
  </si>
  <si>
    <t>Your Chemist Pharmacy - Plot 4933, Shoprite Complex, Station Mall, Gaborone</t>
  </si>
  <si>
    <t>Thatayaone Kenaope</t>
  </si>
  <si>
    <t>Miam I Pharmacy - Plot 3417, Matima Crescent, Extension 12, Gaborone</t>
  </si>
  <si>
    <t>Javed Muhammad Arshad</t>
  </si>
  <si>
    <t>23/01/2025</t>
  </si>
  <si>
    <t>22/01/2026</t>
  </si>
  <si>
    <t>L3002/2026</t>
  </si>
  <si>
    <t>02/02/2027</t>
  </si>
  <si>
    <t>Syed H Abbas Abidi</t>
  </si>
  <si>
    <t>01/05/2026</t>
  </si>
  <si>
    <t>06/01/2027</t>
  </si>
  <si>
    <t>L3075/2020</t>
  </si>
  <si>
    <t>21/09/2026</t>
  </si>
  <si>
    <t>Shahed Ali Khandoker</t>
  </si>
  <si>
    <t>L3123/2020</t>
  </si>
  <si>
    <t>10/06/2026</t>
  </si>
  <si>
    <t>Perwaiz Ali</t>
  </si>
  <si>
    <t>26/06/2026</t>
  </si>
  <si>
    <t>Gezekile Malinga</t>
  </si>
  <si>
    <t>L3008/2020</t>
  </si>
  <si>
    <t>10/02/2026</t>
  </si>
  <si>
    <t>28/01/2027</t>
  </si>
  <si>
    <t>16/07/2026</t>
  </si>
  <si>
    <t>L4001/2026</t>
  </si>
  <si>
    <t>Hlakae Mmota</t>
  </si>
  <si>
    <t>Sana Ullah</t>
  </si>
  <si>
    <t>L3001/2020</t>
  </si>
  <si>
    <t>30/03/2026</t>
  </si>
  <si>
    <t>Toro Hospital Pharmacy - Lot 21577, Boikago Ward, Palapye</t>
  </si>
  <si>
    <t>Asif Muhammad</t>
  </si>
  <si>
    <t>The Chemist Plus Kanye- Plot 746, Main mall, Kanye</t>
  </si>
  <si>
    <t>Tsepo K.A Ratsetse</t>
  </si>
  <si>
    <t>Smart Human and Veterinary Medicine Pharmacy - Plot 2666/72, Tshekedi Road, Main Mall, Selebi Phikwe</t>
  </si>
  <si>
    <t>Sidilega Hospital Pharmacy - Plot 59932, Unit 2, Block 7, Gaborone</t>
  </si>
  <si>
    <t>Pulse Pharmacy Gwest- Plot 53609, Unit 1, New Lobatse Road, Gwest Industrial, Gaborone</t>
  </si>
  <si>
    <t>Tariq Ahmed</t>
  </si>
  <si>
    <t xml:space="preserve">Mohd E. Rahman </t>
  </si>
  <si>
    <t>Care N Cure Pharmacy - Plot 1221 Unit 1 Mopipi Mall, Mogoditshane</t>
  </si>
  <si>
    <t>Lefika Pharmacy, Molepolole</t>
  </si>
  <si>
    <t>Remedy Pharmacy, Block 3, Gaborone</t>
  </si>
  <si>
    <t>The First Care Pharmacy, Selebi Phikwe</t>
  </si>
  <si>
    <t>L3086/2020</t>
  </si>
  <si>
    <t>Kenanao Orapeleng</t>
  </si>
  <si>
    <t>Jacobus G. Jansen Van Rensburg</t>
  </si>
  <si>
    <t>Okavango Pharmacy - Plot 36415, Shop 27, Maull of Maun, Maun</t>
  </si>
  <si>
    <t>Hukuntsi</t>
  </si>
  <si>
    <t>Salome Macharia</t>
  </si>
  <si>
    <t>Hukuntsi Pharmacy - Unit 2, Plot 17, Magobelelo, Hukuntsi</t>
  </si>
  <si>
    <t>Pharma Lulu Healthcare Centre - Unit 21, Westgate Mall, Gaborone</t>
  </si>
  <si>
    <t>Medinova Pharmacy - Plot No 5620, Extension 20, Kubu Road, Broadhurst, Gaborone</t>
  </si>
  <si>
    <t xml:space="preserve">My Chemist Mochudi - Plot 18415 Rampedi Ward, Mochudi </t>
  </si>
  <si>
    <t>L3019/2022</t>
  </si>
  <si>
    <t>Medicos Pharmacy South ring - Plot 50423, Extension 12, South Ring Mall, Gaborone</t>
  </si>
  <si>
    <t>L3003/2026</t>
  </si>
  <si>
    <t>L3068/2020</t>
  </si>
  <si>
    <t>Mumini Bakare</t>
  </si>
  <si>
    <t>Medswana Tenders - Plot 61227, Block 8,  Gaborone</t>
  </si>
  <si>
    <t>L2001/2023var.01</t>
  </si>
  <si>
    <t>07/05/2026</t>
  </si>
  <si>
    <t>Dischem Game City - Plot K09, Farm Forest Hill, Game City Shopping Centre, Gaborone</t>
  </si>
  <si>
    <t>16/09/2026</t>
  </si>
  <si>
    <t>22/07/2026</t>
  </si>
  <si>
    <t>Tswana Pharma - Plot 86, Unit 4, Gaborone International Commerce Park Gaborone</t>
  </si>
  <si>
    <t>14/09/2026</t>
  </si>
  <si>
    <t>13/08/2026</t>
  </si>
  <si>
    <t>Tau Pharma - Plot 20763, Mokolwane road, Block 3 Industrial,  Gaborone</t>
  </si>
  <si>
    <t>13/04/2026</t>
  </si>
  <si>
    <t>Global Holdings - Plot 54233, Broadhurst Industrial, Gaborone</t>
  </si>
  <si>
    <t>31/03/2026</t>
  </si>
  <si>
    <t>Mmampopoi Moletsane</t>
  </si>
  <si>
    <t>L2007/2024</t>
  </si>
  <si>
    <t>02/04/2026</t>
  </si>
  <si>
    <t>06/03/2026</t>
  </si>
  <si>
    <t>L2017/2020</t>
  </si>
  <si>
    <t xml:space="preserve">Bet Elixir Pharmaceuticals,S - PLOT 1516 Boseja Ward, Maun </t>
  </si>
  <si>
    <t>Mwezi Mwezi</t>
  </si>
  <si>
    <t>Orthosurge Pharmaceuticals. - Plot 20654, Savute Road, Block 3 Industrial, Gaborone, Botswana</t>
  </si>
  <si>
    <t>Visibility Distribution - Plot 73888, Unit 2, Phakalane Industrial, Phakalane</t>
  </si>
  <si>
    <t>L5003/2024</t>
  </si>
  <si>
    <t xml:space="preserve">CA Sales &amp; Distribution Portion 867, New Lobatse Road, Gaborone </t>
  </si>
  <si>
    <t>Tech-Link Pharmaceuticals - Plot 53/71, Unit D4, GICP, Gaborone</t>
  </si>
  <si>
    <t>Pius Muthama</t>
  </si>
  <si>
    <t>BAMB Letlhakeng - Goomodimo ward, Letlhakeng</t>
  </si>
  <si>
    <t>V1/024/2023</t>
  </si>
  <si>
    <t>V1/001/2026</t>
  </si>
  <si>
    <t>Lekhoasa Churchill Setloboko</t>
  </si>
  <si>
    <t>V1/074/2024</t>
  </si>
  <si>
    <t>V1/024/2024</t>
  </si>
  <si>
    <t>Kaboyaone Kgathi</t>
  </si>
  <si>
    <t>V1/051/2023</t>
  </si>
  <si>
    <t>Kays Farm Feeds - Plot 25944, Unit 06, Mogoditshane</t>
  </si>
  <si>
    <t>Midzi Agricultural Development Services - Plot 1251/2, Unit 3, Haile Selassie Road, Gaborone</t>
  </si>
  <si>
    <t>Desh Feed Corner - Plot 4867, Xhosa ward, Mahalapye</t>
  </si>
  <si>
    <t>07/09/2026</t>
  </si>
  <si>
    <t>V1/002/2025var01</t>
  </si>
  <si>
    <t>08/04/2026</t>
  </si>
  <si>
    <t>V1/013/2023</t>
  </si>
  <si>
    <t>V1/075/2024</t>
  </si>
  <si>
    <t>06/08/2026</t>
  </si>
  <si>
    <t>Dr Benjamin Radihephi</t>
  </si>
  <si>
    <t>V1/021/2025</t>
  </si>
  <si>
    <t>Dr Josephine Tshwanelo Kelebeng</t>
  </si>
  <si>
    <t>VI/031/2024</t>
  </si>
  <si>
    <t>Feed Corner - Plot 252,unit 1, BGI Complex,Light Industrial,Francistown</t>
  </si>
  <si>
    <t>Agricorner - Plot 371 khonou ward Molepolole</t>
  </si>
  <si>
    <t>Vet and Agric Consultants - Plot 20695, Unit 3, Magochanyama Road, Block 3 Industrial, Gaborone</t>
  </si>
  <si>
    <t>L3006/2024 &amp; V1/029/2024</t>
  </si>
  <si>
    <t>15/06/2026</t>
  </si>
  <si>
    <t>V1/032/2024</t>
  </si>
  <si>
    <t>01/06/2026</t>
  </si>
  <si>
    <t>Woodsmoke Industries - Plot 491, Boseja Industrial Maun</t>
  </si>
  <si>
    <t>Agrifeed Serowe - Talaojane Ward, Serowe</t>
  </si>
  <si>
    <t>Grain Specialist - Plot 3958, Pilane Industrial, Pilane</t>
  </si>
  <si>
    <t>Pula Agrihub - Plot 17429 Matshwane Ward Maun</t>
  </si>
  <si>
    <t>Othusitse Aaron</t>
  </si>
  <si>
    <t>V1/025/2024</t>
  </si>
  <si>
    <t>29/05/2026</t>
  </si>
  <si>
    <t>V1/047/2024</t>
  </si>
  <si>
    <t>The Pet Shop - Plot 70665, Shop 215, Airport Junction Shopping Centre, Block 10, Gaborone</t>
  </si>
  <si>
    <t>Agrifeed Selebi Phikwe - Plot 2721, Industrial site, Selebi Phikwe</t>
  </si>
  <si>
    <t xml:space="preserve">Agrichem Maun Bailey Complex, Mabudutsa Ward, Maun </t>
  </si>
  <si>
    <t>Kealeboga Dipheko</t>
  </si>
  <si>
    <t>Agridijo Mahalapye - Plot1247, Unit 4, Xhosa 2 Ward, Mahalapye</t>
  </si>
  <si>
    <t>Khumo Marumo</t>
  </si>
  <si>
    <t>V1/012/2023var01</t>
  </si>
  <si>
    <t>Tshiamo Malele</t>
  </si>
  <si>
    <t>V1/053/2023var01</t>
  </si>
  <si>
    <t>Deliah M. Bafo</t>
  </si>
  <si>
    <t>Agrifeed Moshupa - Rungwana Ward, Moshupa</t>
  </si>
  <si>
    <t>Agrichem NR Palapye - Old Mall RA Bailey Complex, Madiba Ward, Old Industrial, Palapye</t>
  </si>
  <si>
    <t>Gaselarona Kilego</t>
  </si>
  <si>
    <t>Kedibonye G. Kgowe</t>
  </si>
  <si>
    <t>BAMB Lobatse - Plot number 1889, Jacaranda Ward, Lobatse</t>
  </si>
  <si>
    <t xml:space="preserve">BAMB Ncojane - Pudologo Ward, Ncojane </t>
  </si>
  <si>
    <t>Tshepiso Montsho</t>
  </si>
  <si>
    <t xml:space="preserve">Emenga Tjihambuma </t>
  </si>
  <si>
    <t>BAMB Jwaneng- Plot 233/8, Jwaneng Industrial, Jwaneng</t>
  </si>
  <si>
    <t>BAMB GWest - Plot 14395,Gaborone West Industrial, Gaborone</t>
  </si>
  <si>
    <t>Tshoganetso Maphoto</t>
  </si>
  <si>
    <t>Ncojane</t>
  </si>
  <si>
    <t>BAMB Shakawe - Saoshoko Ward, Shakawe</t>
  </si>
  <si>
    <t xml:space="preserve">Health Hub Pharmacy Letlhakane - Plot 3669 Shop 1 Ngwato Tribal Area, Mokgobelele Ward, Letlhakane </t>
  </si>
  <si>
    <t>Lehlohonolo Lehlabath</t>
  </si>
  <si>
    <t>Kgomotsego Batsweleng</t>
  </si>
  <si>
    <t>Ellen Kgaisa</t>
  </si>
  <si>
    <t>Kgalagadi Pharmacy - Plot318, Shop 7, TM Shopping Mall, Mothopi Ward, Tsabong</t>
  </si>
  <si>
    <t>Livestock management agency  - Plot 64517 Fairgrounds, Gaborone</t>
  </si>
  <si>
    <t>Tumalano Obuile</t>
  </si>
  <si>
    <t>Tsepo Ratsetse</t>
  </si>
  <si>
    <t xml:space="preserve">Reliance Agritech Ramotswa - Goo Matswee Ward, Ramotswa </t>
  </si>
  <si>
    <t>T &amp; T Pharmacy - Mogoditshane</t>
  </si>
  <si>
    <t>Vet Hospitals BW - Plot 43171 Magang Avenue</t>
  </si>
  <si>
    <t>Veterinary Medical Clinic - Plot 385, Francistown</t>
  </si>
  <si>
    <t>Okavango Pharmacy, Plot 711, Tsheko Tsheko Road,  Maun</t>
  </si>
  <si>
    <t>Agrifeed Kanye - Sejelo Ward, Kanye</t>
  </si>
  <si>
    <t>Jacobus G. Janse Van Rensburg</t>
  </si>
  <si>
    <t>10/02/2027</t>
  </si>
  <si>
    <t>South East</t>
  </si>
  <si>
    <t>North East</t>
  </si>
  <si>
    <t>Southern</t>
  </si>
  <si>
    <t>L3099/2020</t>
  </si>
  <si>
    <t>25/02/2027</t>
  </si>
  <si>
    <t>Mbiganyi Makgowa</t>
  </si>
  <si>
    <t>L3115/2020</t>
  </si>
  <si>
    <t>08/02/2027</t>
  </si>
  <si>
    <t>Thatayaone Didimalang</t>
  </si>
  <si>
    <t>J-MECCA PHARMACY</t>
  </si>
  <si>
    <t>THATAYAONE JOEL MOATSHE</t>
  </si>
  <si>
    <t>L3008/2024</t>
  </si>
  <si>
    <t>L4008/2023</t>
  </si>
  <si>
    <t>L2002/2026</t>
  </si>
  <si>
    <t>24/02/2027</t>
  </si>
  <si>
    <t>22/02/2027</t>
  </si>
  <si>
    <t>L2001/2020</t>
  </si>
  <si>
    <t>L5003/2023</t>
  </si>
  <si>
    <t>25/02/2026</t>
  </si>
  <si>
    <t>Mbako Buzwani</t>
  </si>
  <si>
    <t>L6002/2025</t>
  </si>
  <si>
    <t>17/12/2025</t>
  </si>
  <si>
    <t>17/10/2025</t>
  </si>
  <si>
    <t>16/10/2026</t>
  </si>
  <si>
    <t xml:space="preserve">Nnete Moumakwa </t>
  </si>
  <si>
    <t>Thuto Opadile</t>
  </si>
  <si>
    <t>V1/004/2026</t>
  </si>
  <si>
    <t>26/02/2027</t>
  </si>
  <si>
    <t>Lebogang Ngada</t>
  </si>
  <si>
    <t>V1/056/2026</t>
  </si>
  <si>
    <t>05/02/2027</t>
  </si>
  <si>
    <t>V1/001/2024</t>
  </si>
  <si>
    <t>02/03/2027</t>
  </si>
  <si>
    <t>V1/053/2023</t>
  </si>
  <si>
    <t>V1/041/2023</t>
  </si>
  <si>
    <t>V1/003/2026</t>
  </si>
  <si>
    <t>16/02/2027</t>
  </si>
  <si>
    <t>V1/035/2024</t>
  </si>
  <si>
    <t>Maun Animal Welfare Society - PLOT2695, Palmers plot, Disaneng exit 10, Maun</t>
  </si>
  <si>
    <t>V1/002/2026</t>
  </si>
  <si>
    <t>Kgatleng</t>
  </si>
  <si>
    <t>Alan W T Kgalemang</t>
  </si>
  <si>
    <t>V1/038/2024</t>
  </si>
  <si>
    <t>Medicore Enterprises - Plot 7705, Unit 2, Tlokweng</t>
  </si>
  <si>
    <t>Dr Ian Kauro</t>
  </si>
  <si>
    <t>Shield Veterinary Supplies, Plot 1238, Haile Selassie, Gaborone West Industrial, Gaborone</t>
  </si>
  <si>
    <t>V2/001/2025</t>
  </si>
  <si>
    <t>Mediland Healthcare Distributors  - Plot 100, Unit 1, East Gate, Gaborone International Commerce Park, Gaborone</t>
  </si>
  <si>
    <t xml:space="preserve">Ookeditse Modimoopelo </t>
  </si>
  <si>
    <t xml:space="preserve">Moemedi Tshauwe </t>
  </si>
  <si>
    <t xml:space="preserve">V2/005/2023 </t>
  </si>
  <si>
    <t>De Animal Health Care - Jerusalem Ward, Moshupa</t>
  </si>
  <si>
    <t xml:space="preserve">Samuel Keoagile </t>
  </si>
  <si>
    <t>Caron Botes</t>
  </si>
  <si>
    <t>Tshepiso Ntshobotho</t>
  </si>
  <si>
    <t>Agrifeed Molepolole- Plot 411, Legonono ward, Molepolole</t>
  </si>
  <si>
    <t>Sarona Agrimart- Marang Ward, Moshupa</t>
  </si>
  <si>
    <t>BAMB Palapye- Plot 7385, Unit 1, Palapye</t>
  </si>
  <si>
    <t xml:space="preserve">BAMB Tsabong, Ikageng Ward, Tsabong </t>
  </si>
  <si>
    <t>Tholo Holdings Gabane - Plot 1040-KO, Gabane</t>
  </si>
  <si>
    <t>Reliance Agri Products Mmamashia- Agripark Mmamashia Lot 28 Unit 3</t>
  </si>
  <si>
    <t>Agrifeed Ghanzi - Plot1293, Bosele Ward, Ghanzi</t>
  </si>
  <si>
    <t>Agrifeed Kanye 1 - plot 39861 Thamatlhogo ward ,Kanye</t>
  </si>
  <si>
    <t>Leah Ketlhokile</t>
  </si>
  <si>
    <t>Tshiamo E. Malebe</t>
  </si>
  <si>
    <t xml:space="preserve">Leading Edge Markets - Plot 64511, LEMS House, Industrial, Phakalane </t>
  </si>
  <si>
    <t>Rarecraft Empire - Plot 64276,Unit 10, Block 3 Industrial, Gaborone</t>
  </si>
  <si>
    <t>International Pharmaceutical Alliance - Plot 5665, Unit 2, EXTENSION 16, KUBU ROAD BROADHURST INDUSTRIAL, GABORONE</t>
  </si>
  <si>
    <t xml:space="preserve">Ooleditse Modimoopelo </t>
  </si>
  <si>
    <t>Cospharm Investments- Plot 1645, Unit 2, 3 &amp; 4, KS Business Park, Commerce Park, Gaborone</t>
  </si>
  <si>
    <t>Leading Edge Markets, Block 3 Industrial, Gaborone</t>
  </si>
  <si>
    <t>Nnete Moumakwa</t>
  </si>
  <si>
    <t>Gotlhe Letswee</t>
  </si>
  <si>
    <t>OMS Health, Tlokweng</t>
  </si>
  <si>
    <t>Medicore Enterprises, Gaborone</t>
  </si>
  <si>
    <t>L3087/2020</t>
  </si>
  <si>
    <t>L3003/2024</t>
  </si>
  <si>
    <t>L3006/2020</t>
  </si>
  <si>
    <t>L3005/2020</t>
  </si>
  <si>
    <t>L3018/2020</t>
  </si>
  <si>
    <t>L3002/2021</t>
  </si>
  <si>
    <t>Olorato Gaobone</t>
  </si>
  <si>
    <t>Aboneng Mfolwe</t>
  </si>
  <si>
    <t>Tutume Pharmacy, Plot 8394, Madikwe Ward, Tutume</t>
  </si>
  <si>
    <t xml:space="preserve">Roadside Pharmacy ,  Plot 20659, Masa Medical Complex , Thomadithotse Ward, Palapye </t>
  </si>
  <si>
    <t xml:space="preserve">Midnight Pharmacy, Shop No. 2, Lotsane Junction Mall, Palapye </t>
  </si>
  <si>
    <t>Maureen Bulayani</t>
  </si>
  <si>
    <t>L3018/2022</t>
  </si>
  <si>
    <t>Chidzanani Pharmacy 1 - Plot 662-666 Blue Jacket Square Opposite Civic Centre. Francistown</t>
  </si>
  <si>
    <t>Medquick Distributors, Plot 22018, Unit 2, Masetlheng, Tlokweng</t>
  </si>
  <si>
    <t>Veramed Distributors, Plot 77298, Phakalane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</si>
</sst>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]dd/mm/yyyy;@" x16r2:formatCode16="[$-en-BW,1]dd/mm/yyyy;@"/>
    <numFmt numFmtId="165" formatCode="0,000.00"/>
    <numFmt numFmtId="166" formatCode="dd/mm/yyyy;@"/>
  </numFmts>
  <fonts count="9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Gill Sans MT"/>
      <family val="2"/>
    </font>
    <font>
      <sz val="11"/>
      <color rgb="FF000000"/>
      <name val="Gill Sans MT"/>
      <family val="2"/>
    </font>
    <font>
      <sz val="12"/>
      <color theme="1"/>
      <name val="Gill Sans MT"/>
      <family val="2"/>
    </font>
    <font>
      <sz val="11"/>
      <color theme="1"/>
      <name val="Gill Sans MT"/>
      <family val="2"/>
    </font>
    <font>
      <b/>
      <sz val="11"/>
      <color rgb="FF000000"/>
      <name val="Gill Sans MT"/>
      <family val="2"/>
    </font>
    <font>
      <b/>
      <sz val="12"/>
      <color rgb="FF000000"/>
      <name val="Gill Sans MT"/>
      <family val="2"/>
    </font>
  </fonts>
  <fills count="5">
    <fill>
      <patternFill patternType="none"/>
    </fill>
    <fill>
      <patternFill patternType="gray125"/>
    </fill>
    <fill>
      <patternFill patternType="solid">
        <fgColor rgb="FF8EA9DB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left"/>
    </xf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vertical="top" wrapText="1"/>
    </xf>
    <xf numFmtId="0" fontId="4" fillId="0" borderId="2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wrapText="1"/>
    </xf>
    <xf numFmtId="0" fontId="4" fillId="0" borderId="2" xfId="0" applyFont="1" applyBorder="1" applyAlignment="1">
      <alignment horizontal="left"/>
    </xf>
    <xf numFmtId="0" fontId="4" fillId="0" borderId="1" xfId="0" applyFont="1" applyBorder="1"/>
    <xf numFmtId="0" fontId="5" fillId="0" borderId="0" xfId="0" applyFont="1"/>
    <xf numFmtId="0" fontId="4" fillId="4" borderId="1" xfId="0" applyFont="1" applyFill="1" applyBorder="1" applyAlignment="1">
      <alignment vertical="top"/>
    </xf>
    <xf numFmtId="0" fontId="6" fillId="0" borderId="0" xfId="0" applyFont="1"/>
    <xf numFmtId="0" fontId="1" fillId="2" borderId="2" xfId="0" applyFont="1" applyFill="1" applyBorder="1" applyAlignment="1">
      <alignment horizontal="right" vertical="center" wrapText="1"/>
    </xf>
    <xf numFmtId="14" fontId="4" fillId="0" borderId="1" xfId="0" applyNumberFormat="1" applyFont="1" applyBorder="1" applyAlignment="1">
      <alignment horizontal="right"/>
    </xf>
    <xf numFmtId="0" fontId="4" fillId="0" borderId="3" xfId="0" applyFont="1" applyBorder="1" applyAlignment="1">
      <alignment horizontal="left"/>
    </xf>
    <xf numFmtId="0" fontId="6" fillId="0" borderId="2" xfId="0" applyFont="1" applyBorder="1"/>
    <xf numFmtId="0" fontId="3" fillId="0" borderId="2" xfId="0" applyFont="1" applyBorder="1" applyAlignment="1">
      <alignment horizontal="left"/>
    </xf>
    <xf numFmtId="14" fontId="6" fillId="0" borderId="2" xfId="0" applyNumberFormat="1" applyFont="1" applyBorder="1"/>
    <xf numFmtId="0" fontId="6" fillId="0" borderId="1" xfId="0" applyFont="1" applyBorder="1"/>
    <xf numFmtId="0" fontId="4" fillId="0" borderId="2" xfId="0" applyFont="1" applyBorder="1" applyAlignment="1">
      <alignment vertical="top" wrapText="1"/>
    </xf>
    <xf numFmtId="0" fontId="3" fillId="0" borderId="2" xfId="0" applyFont="1" applyBorder="1"/>
    <xf numFmtId="0" fontId="4" fillId="0" borderId="2" xfId="0" applyFont="1" applyBorder="1"/>
    <xf numFmtId="0" fontId="4" fillId="0" borderId="2" xfId="0" applyFont="1" applyBorder="1" applyAlignment="1">
      <alignment vertical="top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horizontal="left" vertical="top" wrapText="1"/>
    </xf>
    <xf numFmtId="0" fontId="4" fillId="4" borderId="2" xfId="0" applyFont="1" applyFill="1" applyBorder="1" applyAlignment="1">
      <alignment vertical="top"/>
    </xf>
    <xf numFmtId="14" fontId="3" fillId="0" borderId="2" xfId="0" applyNumberFormat="1" applyFont="1" applyBorder="1" applyAlignment="1">
      <alignment horizontal="right"/>
    </xf>
    <xf numFmtId="0" fontId="4" fillId="0" borderId="2" xfId="0" applyFont="1" applyBorder="1" applyAlignment="1">
      <alignment horizontal="left" vertical="center"/>
    </xf>
    <xf numFmtId="0" fontId="4" fillId="3" borderId="2" xfId="0" applyFont="1" applyFill="1" applyBorder="1"/>
    <xf numFmtId="0" fontId="4" fillId="3" borderId="2" xfId="0" applyFont="1" applyFill="1" applyBorder="1" applyAlignment="1">
      <alignment horizontal="left"/>
    </xf>
    <xf numFmtId="0" fontId="6" fillId="0" borderId="2" xfId="0" applyFont="1" applyBorder="1" applyAlignment="1">
      <alignment horizontal="left"/>
    </xf>
    <xf numFmtId="14" fontId="6" fillId="0" borderId="2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right" vertical="center"/>
    </xf>
    <xf numFmtId="0" fontId="0" fillId="0" borderId="2" xfId="0" applyBorder="1"/>
    <xf numFmtId="0" fontId="4" fillId="3" borderId="2" xfId="0" applyFont="1" applyFill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6" fillId="0" borderId="2" xfId="0" applyFont="1" applyBorder="1" applyAlignment="1">
      <alignment wrapText="1"/>
    </xf>
    <xf numFmtId="14" fontId="6" fillId="0" borderId="2" xfId="0" applyNumberFormat="1" applyFont="1" applyBorder="1" applyAlignment="1">
      <alignment horizontal="right"/>
    </xf>
    <xf numFmtId="14" fontId="6" fillId="0" borderId="1" xfId="0" applyNumberFormat="1" applyFont="1" applyBorder="1" applyAlignment="1">
      <alignment horizontal="right"/>
    </xf>
    <xf numFmtId="0" fontId="6" fillId="0" borderId="2" xfId="0" applyFont="1" applyBorder="1" applyAlignment="1">
      <alignment horizontal="left" vertical="top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4" fillId="0" borderId="2" xfId="0" applyFont="1" applyBorder="1" applyAlignment="1">
      <alignment horizontal="left" wrapText="1"/>
    </xf>
    <xf numFmtId="0" fontId="6" fillId="0" borderId="2" xfId="0" applyFont="1" applyBorder="1" applyAlignment="1">
      <alignment horizontal="left" wrapText="1"/>
    </xf>
    <xf numFmtId="164" fontId="6" fillId="0" borderId="2" xfId="0" applyNumberFormat="1" applyFont="1" applyBorder="1" applyAlignment="1">
      <alignment horizontal="right" vertical="top" wrapText="1"/>
    </xf>
    <xf numFmtId="0" fontId="3" fillId="0" borderId="2" xfId="0" applyFont="1" applyBorder="1" applyAlignment="1">
      <alignment vertical="top" wrapText="1"/>
    </xf>
    <xf numFmtId="0" fontId="6" fillId="0" borderId="2" xfId="0" applyFont="1" applyBorder="1" applyAlignment="1">
      <alignment horizontal="left" vertical="top"/>
    </xf>
    <xf numFmtId="0" fontId="6" fillId="0" borderId="2" xfId="0" applyFont="1" applyBorder="1" applyAlignment="1">
      <alignment vertical="top"/>
    </xf>
    <xf numFmtId="0" fontId="7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6" fillId="0" borderId="6" xfId="0" applyFont="1" applyBorder="1"/>
    <xf numFmtId="14" fontId="6" fillId="0" borderId="6" xfId="0" applyNumberFormat="1" applyFont="1" applyBorder="1"/>
    <xf numFmtId="0" fontId="7" fillId="2" borderId="3" xfId="0" applyFont="1" applyFill="1" applyBorder="1" applyAlignment="1">
      <alignment horizontal="center"/>
    </xf>
    <xf numFmtId="0" fontId="7" fillId="2" borderId="3" xfId="0" applyFont="1" applyFill="1" applyBorder="1"/>
    <xf numFmtId="0" fontId="7" fillId="2" borderId="3" xfId="0" applyFont="1" applyFill="1" applyBorder="1" applyAlignment="1">
      <alignment horizontal="center" wrapText="1"/>
    </xf>
    <xf numFmtId="0" fontId="7" fillId="2" borderId="3" xfId="0" applyFont="1" applyFill="1" applyBorder="1" applyAlignment="1">
      <alignment horizontal="left" wrapText="1"/>
    </xf>
    <xf numFmtId="0" fontId="6" fillId="3" borderId="2" xfId="0" applyFont="1" applyFill="1" applyBorder="1" applyAlignment="1">
      <alignment horizontal="left"/>
    </xf>
    <xf numFmtId="0" fontId="6" fillId="3" borderId="0" xfId="0" applyFont="1" applyFill="1"/>
    <xf numFmtId="0" fontId="6" fillId="3" borderId="2" xfId="0" applyFont="1" applyFill="1" applyBorder="1"/>
    <xf numFmtId="0" fontId="3" fillId="0" borderId="1" xfId="0" applyFont="1" applyBorder="1"/>
    <xf numFmtId="0" fontId="6" fillId="3" borderId="2" xfId="0" applyFont="1" applyFill="1" applyBorder="1" applyAlignment="1">
      <alignment vertical="top" wrapText="1"/>
    </xf>
    <xf numFmtId="0" fontId="6" fillId="3" borderId="2" xfId="0" applyFont="1" applyFill="1" applyBorder="1" applyAlignment="1">
      <alignment wrapText="1"/>
    </xf>
    <xf numFmtId="0" fontId="6" fillId="3" borderId="2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wrapText="1"/>
    </xf>
    <xf numFmtId="14" fontId="4" fillId="0" borderId="2" xfId="0" applyNumberFormat="1" applyFont="1" applyBorder="1" applyAlignment="1">
      <alignment horizontal="right"/>
    </xf>
    <xf numFmtId="0" fontId="7" fillId="2" borderId="2" xfId="0" applyFont="1" applyFill="1" applyBorder="1" applyAlignment="1">
      <alignment horizontal="right" vertical="center" wrapText="1"/>
    </xf>
    <xf numFmtId="14" fontId="4" fillId="3" borderId="2" xfId="0" applyNumberFormat="1" applyFont="1" applyFill="1" applyBorder="1" applyAlignment="1">
      <alignment horizontal="right"/>
    </xf>
    <xf numFmtId="164" fontId="6" fillId="3" borderId="2" xfId="0" applyNumberFormat="1" applyFont="1" applyFill="1" applyBorder="1" applyAlignment="1">
      <alignment horizontal="right" vertical="top" wrapText="1"/>
    </xf>
    <xf numFmtId="0" fontId="6" fillId="0" borderId="0" xfId="0" applyFont="1" applyAlignment="1">
      <alignment horizontal="right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14" fontId="6" fillId="0" borderId="0" xfId="0" applyNumberFormat="1" applyFont="1"/>
    <xf numFmtId="0" fontId="6" fillId="0" borderId="3" xfId="0" applyFont="1" applyBorder="1"/>
    <xf numFmtId="0" fontId="7" fillId="2" borderId="3" xfId="0" applyFont="1" applyFill="1" applyBorder="1" applyAlignment="1">
      <alignment horizontal="right" wrapText="1"/>
    </xf>
    <xf numFmtId="14" fontId="4" fillId="0" borderId="2" xfId="0" applyNumberFormat="1" applyFont="1" applyBorder="1" applyAlignment="1">
      <alignment horizontal="right" wrapText="1"/>
    </xf>
    <xf numFmtId="164" fontId="6" fillId="0" borderId="2" xfId="0" applyNumberFormat="1" applyFont="1" applyBorder="1" applyAlignment="1">
      <alignment horizontal="right" wrapText="1"/>
    </xf>
    <xf numFmtId="14" fontId="3" fillId="0" borderId="2" xfId="0" applyNumberFormat="1" applyFont="1" applyBorder="1" applyAlignment="1">
      <alignment horizontal="right" vertical="top" wrapText="1"/>
    </xf>
    <xf numFmtId="14" fontId="4" fillId="0" borderId="2" xfId="0" applyNumberFormat="1" applyFont="1" applyBorder="1" applyAlignment="1">
      <alignment horizontal="right" vertical="top" wrapText="1"/>
    </xf>
    <xf numFmtId="0" fontId="3" fillId="0" borderId="2" xfId="0" applyFont="1" applyBorder="1" applyAlignment="1">
      <alignment horizontal="left" vertical="top" wrapText="1"/>
    </xf>
    <xf numFmtId="14" fontId="6" fillId="0" borderId="2" xfId="0" applyNumberFormat="1" applyFont="1" applyBorder="1" applyAlignment="1">
      <alignment horizontal="right" vertical="top" wrapText="1"/>
    </xf>
    <xf numFmtId="0" fontId="6" fillId="0" borderId="0" xfId="0" applyFont="1" applyAlignment="1">
      <alignment vertical="top" wrapText="1"/>
    </xf>
    <xf numFmtId="165" fontId="6" fillId="0" borderId="0" xfId="0" applyNumberFormat="1" applyFont="1" applyAlignment="1">
      <alignment vertical="top" wrapText="1"/>
    </xf>
    <xf numFmtId="0" fontId="3" fillId="0" borderId="2" xfId="0" applyFont="1" applyBorder="1" applyAlignment="1">
      <alignment horizontal="left" vertical="top"/>
    </xf>
    <xf numFmtId="14" fontId="4" fillId="0" borderId="3" xfId="0" applyNumberFormat="1" applyFont="1" applyBorder="1" applyAlignment="1">
      <alignment horizontal="right"/>
    </xf>
    <xf numFmtId="14" fontId="6" fillId="0" borderId="3" xfId="0" applyNumberFormat="1" applyFont="1" applyBorder="1" applyAlignment="1">
      <alignment horizontal="center"/>
    </xf>
    <xf numFmtId="14" fontId="3" fillId="0" borderId="2" xfId="0" applyNumberFormat="1" applyFont="1" applyBorder="1" applyAlignment="1">
      <alignment horizontal="center"/>
    </xf>
    <xf numFmtId="14" fontId="4" fillId="0" borderId="2" xfId="0" applyNumberFormat="1" applyFont="1" applyBorder="1" applyAlignment="1">
      <alignment horizontal="center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vertical="top"/>
    </xf>
    <xf numFmtId="0" fontId="6" fillId="0" borderId="2" xfId="0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7" fillId="2" borderId="3" xfId="0" applyFont="1" applyFill="1" applyBorder="1" applyAlignment="1">
      <alignment horizontal="right"/>
    </xf>
    <xf numFmtId="14" fontId="6" fillId="0" borderId="0" xfId="0" applyNumberFormat="1" applyFont="1" applyAlignment="1">
      <alignment vertical="top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right" vertical="top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left" vertical="top" wrapText="1"/>
    </xf>
    <xf numFmtId="14" fontId="8" fillId="2" borderId="3" xfId="0" applyNumberFormat="1" applyFont="1" applyFill="1" applyBorder="1" applyAlignment="1">
      <alignment horizontal="right" vertical="center" wrapText="1"/>
    </xf>
    <xf numFmtId="14" fontId="6" fillId="0" borderId="2" xfId="0" applyNumberFormat="1" applyFont="1" applyBorder="1" applyAlignment="1">
      <alignment horizontal="right" vertical="top"/>
    </xf>
    <xf numFmtId="14" fontId="5" fillId="0" borderId="0" xfId="0" applyNumberFormat="1" applyFont="1" applyAlignment="1">
      <alignment horizontal="right"/>
    </xf>
    <xf numFmtId="0" fontId="4" fillId="3" borderId="2" xfId="0" applyFont="1" applyFill="1" applyBorder="1" applyAlignment="1">
      <alignment horizontal="left" vertical="top"/>
    </xf>
    <xf numFmtId="0" fontId="4" fillId="4" borderId="2" xfId="0" applyFont="1" applyFill="1" applyBorder="1"/>
    <xf numFmtId="14" fontId="6" fillId="0" borderId="3" xfId="0" applyNumberFormat="1" applyFont="1" applyBorder="1" applyAlignment="1">
      <alignment horizontal="right"/>
    </xf>
    <xf numFmtId="0" fontId="7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right" vertical="center" wrapText="1"/>
    </xf>
    <xf numFmtId="166" fontId="6" fillId="0" borderId="2" xfId="0" applyNumberFormat="1" applyFont="1" applyBorder="1" applyAlignment="1">
      <alignment horizontal="right"/>
    </xf>
    <xf numFmtId="0" fontId="4" fillId="0" borderId="1" xfId="0" applyFont="1" applyBorder="1" applyAlignment="1">
      <alignment horizontal="left" vertical="top"/>
    </xf>
    <xf numFmtId="0" fontId="4" fillId="0" borderId="3" xfId="0" applyFont="1" applyBorder="1" applyAlignment="1">
      <alignment vertical="top"/>
    </xf>
    <xf numFmtId="0" fontId="4" fillId="0" borderId="3" xfId="0" applyFont="1" applyBorder="1"/>
    <xf numFmtId="14" fontId="6" fillId="3" borderId="2" xfId="0" applyNumberFormat="1" applyFont="1" applyFill="1" applyBorder="1" applyAlignment="1">
      <alignment horizontal="right"/>
    </xf>
    <xf numFmtId="0" fontId="6" fillId="0" borderId="3" xfId="0" applyFont="1" applyBorder="1" applyAlignment="1">
      <alignment horizontal="right"/>
    </xf>
    <xf numFmtId="14" fontId="3" fillId="0" borderId="5" xfId="0" applyNumberFormat="1" applyFont="1" applyBorder="1" applyAlignment="1">
      <alignment horizontal="right"/>
    </xf>
    <xf numFmtId="14" fontId="4" fillId="0" borderId="5" xfId="0" applyNumberFormat="1" applyFont="1" applyBorder="1" applyAlignment="1">
      <alignment horizontal="right"/>
    </xf>
    <xf numFmtId="0" fontId="6" fillId="0" borderId="0" xfId="0" applyFont="1" applyAlignment="1">
      <alignment wrapText="1"/>
    </xf>
    <xf numFmtId="165" fontId="6" fillId="0" borderId="0" xfId="0" applyNumberFormat="1" applyFont="1"/>
    <xf numFmtId="0" fontId="7" fillId="2" borderId="1" xfId="0" applyFont="1" applyFill="1" applyBorder="1" applyAlignment="1">
      <alignment horizontal="right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right" vertical="top" wrapText="1"/>
    </xf>
    <xf numFmtId="14" fontId="6" fillId="0" borderId="6" xfId="0" applyNumberFormat="1" applyFont="1" applyBorder="1" applyAlignment="1">
      <alignment horizontal="right" vertical="top" wrapText="1"/>
    </xf>
    <xf numFmtId="14" fontId="6" fillId="0" borderId="4" xfId="0" applyNumberFormat="1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0" fontId="6" fillId="0" borderId="3" xfId="0" applyFont="1" applyBorder="1" applyAlignment="1">
      <alignment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</cellXfs>
  <cellStyles count="1">
    <cellStyle name="Normal" xfId="0" builtinId="0"/>
  </cellStyles>
  <dxfs count="1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64D19-EB7A-4412-BD20-CFBB8E4F6B12}">
  <dimension ref="A1:XFD220"/>
  <sheetViews>
    <sheetView zoomScale="90" zoomScaleNormal="90" workbookViewId="0">
      <pane ySplit="1" topLeftCell="A124" activePane="bottomLeft" state="frozen"/>
      <selection pane="bottomLeft" sqref="A1:XFD1048576"/>
    </sheetView>
  </sheetViews>
  <sheetFormatPr defaultColWidth="24.33203125" defaultRowHeight="23.55" customHeight="1" x14ac:dyDescent="0.5"/>
  <cols>
    <col min="1" max="1" width="72.33203125" style="52" customWidth="1"/>
    <col min="2" max="2" width="15" style="19" customWidth="1"/>
    <col min="3" max="3" width="28.77734375" style="52" customWidth="1"/>
    <col min="4" max="4" width="18.77734375" style="52" customWidth="1"/>
    <col min="5" max="5" width="12.88671875" style="81" customWidth="1"/>
    <col min="6" max="6" width="17.88671875" style="81" customWidth="1"/>
    <col min="7" max="16384" width="24.33203125" style="19"/>
  </cols>
  <sheetData>
    <row r="1" spans="1:6" s="51" customFormat="1" ht="35.549999999999997" customHeight="1" x14ac:dyDescent="0.5">
      <c r="A1" s="65" t="s">
        <v>0</v>
      </c>
      <c r="B1" s="66" t="s">
        <v>1</v>
      </c>
      <c r="C1" s="67" t="s">
        <v>2</v>
      </c>
      <c r="D1" s="68" t="s">
        <v>3</v>
      </c>
      <c r="E1" s="105" t="s">
        <v>4</v>
      </c>
      <c r="F1" s="87" t="s">
        <v>5</v>
      </c>
    </row>
    <row r="2" spans="1:6" ht="23.55" customHeight="1" x14ac:dyDescent="0.5">
      <c r="A2" s="16" t="s">
        <v>308</v>
      </c>
      <c r="B2" s="16" t="s">
        <v>94</v>
      </c>
      <c r="C2" s="16" t="s">
        <v>309</v>
      </c>
      <c r="D2" s="11" t="s">
        <v>135</v>
      </c>
      <c r="E2" s="21">
        <v>45698</v>
      </c>
      <c r="F2" s="21">
        <v>46062</v>
      </c>
    </row>
    <row r="3" spans="1:6" ht="23.55" customHeight="1" x14ac:dyDescent="0.5">
      <c r="A3" s="16" t="s">
        <v>310</v>
      </c>
      <c r="B3" s="16" t="s">
        <v>96</v>
      </c>
      <c r="C3" s="16" t="s">
        <v>311</v>
      </c>
      <c r="D3" s="11" t="s">
        <v>312</v>
      </c>
      <c r="E3" s="21">
        <v>45698</v>
      </c>
      <c r="F3" s="21">
        <v>46062</v>
      </c>
    </row>
    <row r="4" spans="1:6" ht="23.55" customHeight="1" x14ac:dyDescent="0.5">
      <c r="A4" s="86" t="s">
        <v>1155</v>
      </c>
      <c r="B4" s="86" t="s">
        <v>9</v>
      </c>
      <c r="C4" s="86" t="s">
        <v>1125</v>
      </c>
      <c r="D4" s="86" t="s">
        <v>1126</v>
      </c>
      <c r="E4" s="116">
        <v>45699</v>
      </c>
      <c r="F4" s="127" t="s">
        <v>1127</v>
      </c>
    </row>
    <row r="5" spans="1:6" ht="23.55" customHeight="1" x14ac:dyDescent="0.5">
      <c r="A5" s="29" t="s">
        <v>313</v>
      </c>
      <c r="B5" s="29" t="s">
        <v>9</v>
      </c>
      <c r="C5" s="29" t="s">
        <v>92</v>
      </c>
      <c r="D5" s="15" t="s">
        <v>314</v>
      </c>
      <c r="E5" s="77">
        <v>45705</v>
      </c>
      <c r="F5" s="77">
        <v>46069</v>
      </c>
    </row>
    <row r="6" spans="1:6" ht="23.55" customHeight="1" x14ac:dyDescent="0.5">
      <c r="A6" s="29" t="s">
        <v>315</v>
      </c>
      <c r="B6" s="29" t="s">
        <v>9</v>
      </c>
      <c r="C6" s="29" t="s">
        <v>48</v>
      </c>
      <c r="D6" s="15" t="s">
        <v>316</v>
      </c>
      <c r="E6" s="77">
        <v>45705</v>
      </c>
      <c r="F6" s="77">
        <v>46069</v>
      </c>
    </row>
    <row r="7" spans="1:6" ht="23.55" customHeight="1" x14ac:dyDescent="0.5">
      <c r="A7" s="39" t="s">
        <v>694</v>
      </c>
      <c r="B7" s="23" t="s">
        <v>9</v>
      </c>
      <c r="C7" s="39" t="s">
        <v>695</v>
      </c>
      <c r="D7" s="39" t="s">
        <v>696</v>
      </c>
      <c r="E7" s="48">
        <v>45706</v>
      </c>
      <c r="F7" s="48">
        <v>46070</v>
      </c>
    </row>
    <row r="8" spans="1:6" ht="23.55" customHeight="1" x14ac:dyDescent="0.5">
      <c r="A8" s="39" t="s">
        <v>698</v>
      </c>
      <c r="B8" s="23" t="s">
        <v>112</v>
      </c>
      <c r="C8" s="39" t="s">
        <v>720</v>
      </c>
      <c r="D8" s="39" t="s">
        <v>699</v>
      </c>
      <c r="E8" s="48">
        <v>45706</v>
      </c>
      <c r="F8" s="48">
        <v>46070</v>
      </c>
    </row>
    <row r="9" spans="1:6" ht="23.55" customHeight="1" x14ac:dyDescent="0.5">
      <c r="A9" s="29" t="s">
        <v>1146</v>
      </c>
      <c r="B9" s="29" t="s">
        <v>9</v>
      </c>
      <c r="C9" s="29" t="s">
        <v>320</v>
      </c>
      <c r="D9" s="15" t="s">
        <v>40</v>
      </c>
      <c r="E9" s="77">
        <v>45712</v>
      </c>
      <c r="F9" s="77">
        <v>46076</v>
      </c>
    </row>
    <row r="10" spans="1:6" ht="23.55" customHeight="1" x14ac:dyDescent="0.5">
      <c r="A10" s="29" t="s">
        <v>1145</v>
      </c>
      <c r="B10" s="29" t="s">
        <v>102</v>
      </c>
      <c r="C10" s="29" t="s">
        <v>319</v>
      </c>
      <c r="D10" s="15" t="s">
        <v>103</v>
      </c>
      <c r="E10" s="77">
        <v>45712</v>
      </c>
      <c r="F10" s="77">
        <v>46076</v>
      </c>
    </row>
    <row r="11" spans="1:6" ht="23.55" customHeight="1" x14ac:dyDescent="0.5">
      <c r="A11" s="29" t="s">
        <v>317</v>
      </c>
      <c r="B11" s="29" t="s">
        <v>93</v>
      </c>
      <c r="C11" s="29" t="s">
        <v>318</v>
      </c>
      <c r="D11" s="15" t="s">
        <v>28</v>
      </c>
      <c r="E11" s="77">
        <v>45712</v>
      </c>
      <c r="F11" s="77">
        <v>46076</v>
      </c>
    </row>
    <row r="12" spans="1:6" ht="23.55" customHeight="1" x14ac:dyDescent="0.5">
      <c r="A12" s="39" t="s">
        <v>704</v>
      </c>
      <c r="B12" s="23" t="s">
        <v>9</v>
      </c>
      <c r="C12" s="39" t="s">
        <v>705</v>
      </c>
      <c r="D12" s="39" t="s">
        <v>706</v>
      </c>
      <c r="E12" s="48">
        <v>45728</v>
      </c>
      <c r="F12" s="48">
        <v>46092</v>
      </c>
    </row>
    <row r="13" spans="1:6" ht="23.55" customHeight="1" x14ac:dyDescent="0.5">
      <c r="A13" s="23" t="s">
        <v>445</v>
      </c>
      <c r="B13" s="29" t="s">
        <v>102</v>
      </c>
      <c r="C13" s="23" t="s">
        <v>446</v>
      </c>
      <c r="D13" s="39" t="s">
        <v>495</v>
      </c>
      <c r="E13" s="48">
        <v>45730</v>
      </c>
      <c r="F13" s="48">
        <v>46094</v>
      </c>
    </row>
    <row r="14" spans="1:6" ht="23.55" customHeight="1" x14ac:dyDescent="0.5">
      <c r="A14" s="29" t="s">
        <v>1147</v>
      </c>
      <c r="B14" s="29" t="s">
        <v>243</v>
      </c>
      <c r="C14" s="29" t="s">
        <v>326</v>
      </c>
      <c r="D14" s="15" t="s">
        <v>134</v>
      </c>
      <c r="E14" s="77">
        <v>45730</v>
      </c>
      <c r="F14" s="77">
        <v>46094</v>
      </c>
    </row>
    <row r="15" spans="1:6" ht="23.55" customHeight="1" x14ac:dyDescent="0.5">
      <c r="A15" s="29" t="s">
        <v>321</v>
      </c>
      <c r="B15" s="29" t="s">
        <v>110</v>
      </c>
      <c r="C15" s="29" t="s">
        <v>159</v>
      </c>
      <c r="D15" s="15" t="s">
        <v>129</v>
      </c>
      <c r="E15" s="77">
        <v>45734</v>
      </c>
      <c r="F15" s="77">
        <v>46098</v>
      </c>
    </row>
    <row r="16" spans="1:6" ht="23.55" customHeight="1" x14ac:dyDescent="0.5">
      <c r="A16" s="29" t="s">
        <v>322</v>
      </c>
      <c r="B16" s="29" t="s">
        <v>9</v>
      </c>
      <c r="C16" s="29" t="s">
        <v>137</v>
      </c>
      <c r="D16" s="15" t="s">
        <v>1340</v>
      </c>
      <c r="E16" s="77">
        <v>45737</v>
      </c>
      <c r="F16" s="77">
        <v>46101</v>
      </c>
    </row>
    <row r="17" spans="1:6" ht="23.55" customHeight="1" x14ac:dyDescent="0.5">
      <c r="A17" s="29" t="s">
        <v>324</v>
      </c>
      <c r="B17" s="29" t="s">
        <v>93</v>
      </c>
      <c r="C17" s="32" t="s">
        <v>325</v>
      </c>
      <c r="D17" s="15" t="s">
        <v>323</v>
      </c>
      <c r="E17" s="77">
        <v>45737</v>
      </c>
      <c r="F17" s="77">
        <v>46102</v>
      </c>
    </row>
    <row r="18" spans="1:6" ht="23.55" customHeight="1" x14ac:dyDescent="0.5">
      <c r="A18" s="39" t="s">
        <v>713</v>
      </c>
      <c r="B18" s="23" t="s">
        <v>9</v>
      </c>
      <c r="C18" s="39" t="s">
        <v>714</v>
      </c>
      <c r="D18" s="39" t="s">
        <v>715</v>
      </c>
      <c r="E18" s="48">
        <v>45737</v>
      </c>
      <c r="F18" s="48">
        <v>46101</v>
      </c>
    </row>
    <row r="19" spans="1:6" ht="23.55" customHeight="1" x14ac:dyDescent="0.5">
      <c r="A19" s="23" t="s">
        <v>447</v>
      </c>
      <c r="B19" s="29" t="s">
        <v>120</v>
      </c>
      <c r="C19" s="23" t="s">
        <v>448</v>
      </c>
      <c r="D19" s="39" t="s">
        <v>481</v>
      </c>
      <c r="E19" s="48">
        <v>45740</v>
      </c>
      <c r="F19" s="48">
        <v>46104</v>
      </c>
    </row>
    <row r="20" spans="1:6" ht="23.55" customHeight="1" x14ac:dyDescent="0.5">
      <c r="A20" s="23" t="s">
        <v>463</v>
      </c>
      <c r="B20" s="29" t="s">
        <v>9</v>
      </c>
      <c r="C20" s="23" t="s">
        <v>89</v>
      </c>
      <c r="D20" s="39" t="s">
        <v>488</v>
      </c>
      <c r="E20" s="48">
        <v>45741</v>
      </c>
      <c r="F20" s="48">
        <v>46105</v>
      </c>
    </row>
    <row r="21" spans="1:6" ht="23.55" customHeight="1" x14ac:dyDescent="0.5">
      <c r="A21" s="23" t="s">
        <v>471</v>
      </c>
      <c r="B21" s="29" t="s">
        <v>108</v>
      </c>
      <c r="C21" s="23" t="s">
        <v>444</v>
      </c>
      <c r="D21" s="39" t="s">
        <v>480</v>
      </c>
      <c r="E21" s="48">
        <v>45742</v>
      </c>
      <c r="F21" s="48">
        <v>46106</v>
      </c>
    </row>
    <row r="22" spans="1:6" ht="23.55" customHeight="1" x14ac:dyDescent="0.5">
      <c r="A22" s="23" t="s">
        <v>1107</v>
      </c>
      <c r="B22" s="23" t="s">
        <v>9</v>
      </c>
      <c r="C22" s="23" t="s">
        <v>1132</v>
      </c>
      <c r="D22" s="23" t="s">
        <v>1133</v>
      </c>
      <c r="E22" s="48">
        <v>45747</v>
      </c>
      <c r="F22" s="103" t="s">
        <v>1134</v>
      </c>
    </row>
    <row r="23" spans="1:6" ht="23.55" customHeight="1" x14ac:dyDescent="0.5">
      <c r="A23" s="23" t="s">
        <v>449</v>
      </c>
      <c r="B23" s="29" t="s">
        <v>9</v>
      </c>
      <c r="C23" s="23" t="s">
        <v>450</v>
      </c>
      <c r="D23" s="39" t="s">
        <v>482</v>
      </c>
      <c r="E23" s="48">
        <v>45748</v>
      </c>
      <c r="F23" s="48">
        <v>46112</v>
      </c>
    </row>
    <row r="24" spans="1:6" ht="23.55" customHeight="1" x14ac:dyDescent="0.5">
      <c r="A24" s="23" t="s">
        <v>451</v>
      </c>
      <c r="B24" s="23" t="s">
        <v>493</v>
      </c>
      <c r="C24" s="23" t="s">
        <v>452</v>
      </c>
      <c r="D24" s="39" t="s">
        <v>483</v>
      </c>
      <c r="E24" s="48">
        <v>45748</v>
      </c>
      <c r="F24" s="48">
        <v>46112</v>
      </c>
    </row>
    <row r="25" spans="1:6" ht="23.55" customHeight="1" x14ac:dyDescent="0.5">
      <c r="A25" s="29" t="s">
        <v>140</v>
      </c>
      <c r="B25" s="29" t="s">
        <v>9</v>
      </c>
      <c r="C25" s="32" t="s">
        <v>329</v>
      </c>
      <c r="D25" s="53" t="s">
        <v>141</v>
      </c>
      <c r="E25" s="77">
        <v>45749</v>
      </c>
      <c r="F25" s="77">
        <v>46113</v>
      </c>
    </row>
    <row r="26" spans="1:6" ht="23.55" customHeight="1" x14ac:dyDescent="0.5">
      <c r="A26" s="15" t="s">
        <v>330</v>
      </c>
      <c r="B26" s="29" t="s">
        <v>9</v>
      </c>
      <c r="C26" s="32" t="s">
        <v>331</v>
      </c>
      <c r="D26" s="15" t="s">
        <v>332</v>
      </c>
      <c r="E26" s="88">
        <v>45749</v>
      </c>
      <c r="F26" s="77">
        <v>46113</v>
      </c>
    </row>
    <row r="27" spans="1:6" ht="23.55" customHeight="1" x14ac:dyDescent="0.5">
      <c r="A27" s="23" t="s">
        <v>453</v>
      </c>
      <c r="B27" s="23" t="s">
        <v>108</v>
      </c>
      <c r="C27" s="23" t="s">
        <v>454</v>
      </c>
      <c r="D27" s="39" t="s">
        <v>484</v>
      </c>
      <c r="E27" s="48">
        <v>45750</v>
      </c>
      <c r="F27" s="48">
        <v>46114</v>
      </c>
    </row>
    <row r="28" spans="1:6" ht="23.55" customHeight="1" x14ac:dyDescent="0.5">
      <c r="A28" s="23" t="s">
        <v>457</v>
      </c>
      <c r="B28" s="29" t="s">
        <v>102</v>
      </c>
      <c r="C28" s="23" t="s">
        <v>458</v>
      </c>
      <c r="D28" s="39" t="s">
        <v>494</v>
      </c>
      <c r="E28" s="48">
        <v>45751</v>
      </c>
      <c r="F28" s="48">
        <v>46115</v>
      </c>
    </row>
    <row r="29" spans="1:6" ht="23.55" customHeight="1" x14ac:dyDescent="0.5">
      <c r="A29" s="15" t="s">
        <v>335</v>
      </c>
      <c r="B29" s="29" t="s">
        <v>93</v>
      </c>
      <c r="C29" s="29" t="s">
        <v>336</v>
      </c>
      <c r="D29" s="15" t="s">
        <v>337</v>
      </c>
      <c r="E29" s="88">
        <v>45756</v>
      </c>
      <c r="F29" s="77">
        <v>46120</v>
      </c>
    </row>
    <row r="30" spans="1:6" ht="23.55" customHeight="1" x14ac:dyDescent="0.5">
      <c r="A30" s="15" t="s">
        <v>338</v>
      </c>
      <c r="B30" s="29" t="s">
        <v>9</v>
      </c>
      <c r="C30" s="29" t="s">
        <v>339</v>
      </c>
      <c r="D30" s="15" t="s">
        <v>340</v>
      </c>
      <c r="E30" s="88">
        <v>45756</v>
      </c>
      <c r="F30" s="77">
        <v>46120</v>
      </c>
    </row>
    <row r="31" spans="1:6" ht="23.55" customHeight="1" x14ac:dyDescent="0.5">
      <c r="A31" s="15" t="s">
        <v>341</v>
      </c>
      <c r="B31" s="29" t="s">
        <v>93</v>
      </c>
      <c r="C31" s="29" t="s">
        <v>39</v>
      </c>
      <c r="D31" s="15" t="s">
        <v>342</v>
      </c>
      <c r="E31" s="88">
        <v>45758</v>
      </c>
      <c r="F31" s="77">
        <v>46122</v>
      </c>
    </row>
    <row r="32" spans="1:6" ht="23.55" customHeight="1" x14ac:dyDescent="0.5">
      <c r="A32" s="29" t="s">
        <v>343</v>
      </c>
      <c r="B32" s="29" t="s">
        <v>9</v>
      </c>
      <c r="C32" s="29" t="s">
        <v>344</v>
      </c>
      <c r="D32" s="15" t="s">
        <v>345</v>
      </c>
      <c r="E32" s="88">
        <v>45758</v>
      </c>
      <c r="F32" s="77">
        <v>46122</v>
      </c>
    </row>
    <row r="33" spans="1:6" ht="23.55" customHeight="1" x14ac:dyDescent="0.5">
      <c r="A33" s="29" t="s">
        <v>524</v>
      </c>
      <c r="B33" s="29" t="s">
        <v>9</v>
      </c>
      <c r="C33" s="29" t="s">
        <v>136</v>
      </c>
      <c r="D33" s="15" t="s">
        <v>138</v>
      </c>
      <c r="E33" s="77">
        <v>45761</v>
      </c>
      <c r="F33" s="77">
        <v>46125</v>
      </c>
    </row>
    <row r="34" spans="1:6" ht="23.55" customHeight="1" x14ac:dyDescent="0.5">
      <c r="A34" s="23" t="s">
        <v>455</v>
      </c>
      <c r="B34" s="29" t="s">
        <v>115</v>
      </c>
      <c r="C34" s="23" t="s">
        <v>456</v>
      </c>
      <c r="D34" s="39" t="s">
        <v>485</v>
      </c>
      <c r="E34" s="48">
        <v>45761</v>
      </c>
      <c r="F34" s="48">
        <v>46125</v>
      </c>
    </row>
    <row r="35" spans="1:6" ht="23.55" customHeight="1" x14ac:dyDescent="0.5">
      <c r="A35" s="29" t="s">
        <v>349</v>
      </c>
      <c r="B35" s="29" t="s">
        <v>114</v>
      </c>
      <c r="C35" s="29" t="s">
        <v>350</v>
      </c>
      <c r="D35" s="15" t="s">
        <v>139</v>
      </c>
      <c r="E35" s="88">
        <v>45761</v>
      </c>
      <c r="F35" s="77">
        <v>46125</v>
      </c>
    </row>
    <row r="36" spans="1:6" ht="23.55" customHeight="1" x14ac:dyDescent="0.5">
      <c r="A36" s="115" t="s">
        <v>346</v>
      </c>
      <c r="B36" s="29" t="s">
        <v>9</v>
      </c>
      <c r="C36" s="29" t="s">
        <v>347</v>
      </c>
      <c r="D36" s="15" t="s">
        <v>348</v>
      </c>
      <c r="E36" s="88">
        <v>45761</v>
      </c>
      <c r="F36" s="77">
        <v>46125</v>
      </c>
    </row>
    <row r="37" spans="1:6" ht="23.55" customHeight="1" x14ac:dyDescent="0.5">
      <c r="A37" s="15" t="s">
        <v>351</v>
      </c>
      <c r="B37" s="29" t="s">
        <v>11</v>
      </c>
      <c r="C37" s="29" t="s">
        <v>352</v>
      </c>
      <c r="D37" s="15" t="s">
        <v>353</v>
      </c>
      <c r="E37" s="88">
        <v>45770</v>
      </c>
      <c r="F37" s="77">
        <v>45904</v>
      </c>
    </row>
    <row r="38" spans="1:6" ht="23.55" customHeight="1" x14ac:dyDescent="0.5">
      <c r="A38" s="23" t="s">
        <v>1104</v>
      </c>
      <c r="B38" s="23" t="s">
        <v>108</v>
      </c>
      <c r="C38" s="23" t="s">
        <v>464</v>
      </c>
      <c r="D38" s="39" t="s">
        <v>489</v>
      </c>
      <c r="E38" s="48">
        <v>45771</v>
      </c>
      <c r="F38" s="48">
        <v>46135</v>
      </c>
    </row>
    <row r="39" spans="1:6" ht="23.55" customHeight="1" x14ac:dyDescent="0.5">
      <c r="A39" s="23" t="s">
        <v>1098</v>
      </c>
      <c r="B39" s="29" t="s">
        <v>108</v>
      </c>
      <c r="C39" s="23" t="s">
        <v>462</v>
      </c>
      <c r="D39" s="39" t="s">
        <v>487</v>
      </c>
      <c r="E39" s="48">
        <v>45771</v>
      </c>
      <c r="F39" s="48">
        <v>46135</v>
      </c>
    </row>
    <row r="40" spans="1:6" ht="23.55" customHeight="1" x14ac:dyDescent="0.5">
      <c r="A40" s="23" t="s">
        <v>459</v>
      </c>
      <c r="B40" s="23" t="s">
        <v>108</v>
      </c>
      <c r="C40" s="23" t="s">
        <v>460</v>
      </c>
      <c r="D40" s="39" t="s">
        <v>486</v>
      </c>
      <c r="E40" s="48">
        <v>45771</v>
      </c>
      <c r="F40" s="48">
        <v>46135</v>
      </c>
    </row>
    <row r="41" spans="1:6" ht="23.55" customHeight="1" x14ac:dyDescent="0.5">
      <c r="A41" s="39" t="s">
        <v>707</v>
      </c>
      <c r="B41" s="23" t="s">
        <v>9</v>
      </c>
      <c r="C41" s="39" t="s">
        <v>708</v>
      </c>
      <c r="D41" s="39" t="s">
        <v>709</v>
      </c>
      <c r="E41" s="48">
        <v>45771</v>
      </c>
      <c r="F41" s="48">
        <v>46135</v>
      </c>
    </row>
    <row r="42" spans="1:6" ht="23.55" customHeight="1" x14ac:dyDescent="0.5">
      <c r="A42" s="23" t="s">
        <v>461</v>
      </c>
      <c r="B42" s="23" t="s">
        <v>108</v>
      </c>
      <c r="C42" s="23" t="s">
        <v>333</v>
      </c>
      <c r="D42" s="39" t="s">
        <v>334</v>
      </c>
      <c r="E42" s="48">
        <v>45771</v>
      </c>
      <c r="F42" s="48">
        <v>46135</v>
      </c>
    </row>
    <row r="43" spans="1:6" ht="23.55" customHeight="1" x14ac:dyDescent="0.5">
      <c r="A43" s="29" t="s">
        <v>362</v>
      </c>
      <c r="B43" s="29" t="s">
        <v>9</v>
      </c>
      <c r="C43" s="29" t="s">
        <v>363</v>
      </c>
      <c r="D43" s="15" t="s">
        <v>1344</v>
      </c>
      <c r="E43" s="88">
        <v>45776</v>
      </c>
      <c r="F43" s="77">
        <v>46140</v>
      </c>
    </row>
    <row r="44" spans="1:6" ht="23.55" customHeight="1" x14ac:dyDescent="0.5">
      <c r="A44" s="15" t="s">
        <v>364</v>
      </c>
      <c r="B44" s="29" t="s">
        <v>9</v>
      </c>
      <c r="C44" s="29" t="s">
        <v>365</v>
      </c>
      <c r="D44" s="15" t="s">
        <v>1343</v>
      </c>
      <c r="E44" s="88">
        <v>45776</v>
      </c>
      <c r="F44" s="77">
        <v>46140</v>
      </c>
    </row>
    <row r="45" spans="1:6" ht="23.55" customHeight="1" x14ac:dyDescent="0.5">
      <c r="A45" s="15" t="s">
        <v>354</v>
      </c>
      <c r="B45" s="29" t="s">
        <v>114</v>
      </c>
      <c r="C45" s="29" t="s">
        <v>355</v>
      </c>
      <c r="D45" s="15" t="s">
        <v>356</v>
      </c>
      <c r="E45" s="88">
        <v>45776</v>
      </c>
      <c r="F45" s="77">
        <v>46140</v>
      </c>
    </row>
    <row r="46" spans="1:6" ht="23.55" customHeight="1" x14ac:dyDescent="0.5">
      <c r="A46" s="15" t="s">
        <v>357</v>
      </c>
      <c r="B46" s="29" t="s">
        <v>94</v>
      </c>
      <c r="C46" s="29" t="s">
        <v>358</v>
      </c>
      <c r="D46" s="15" t="s">
        <v>359</v>
      </c>
      <c r="E46" s="88">
        <v>45776</v>
      </c>
      <c r="F46" s="77">
        <v>46140</v>
      </c>
    </row>
    <row r="47" spans="1:6" ht="23.55" customHeight="1" x14ac:dyDescent="0.5">
      <c r="A47" s="23" t="s">
        <v>1105</v>
      </c>
      <c r="B47" s="23" t="s">
        <v>9</v>
      </c>
      <c r="C47" s="23" t="s">
        <v>1115</v>
      </c>
      <c r="D47" s="23" t="s">
        <v>736</v>
      </c>
      <c r="E47" s="48">
        <v>45779</v>
      </c>
      <c r="F47" s="103" t="s">
        <v>1116</v>
      </c>
    </row>
    <row r="48" spans="1:6" ht="23.55" customHeight="1" x14ac:dyDescent="0.5">
      <c r="A48" s="23" t="s">
        <v>465</v>
      </c>
      <c r="B48" s="29" t="s">
        <v>9</v>
      </c>
      <c r="C48" s="23" t="s">
        <v>479</v>
      </c>
      <c r="D48" s="39" t="s">
        <v>490</v>
      </c>
      <c r="E48" s="48">
        <v>45779</v>
      </c>
      <c r="F48" s="48">
        <v>46143</v>
      </c>
    </row>
    <row r="49" spans="1:6" ht="23.55" customHeight="1" x14ac:dyDescent="0.5">
      <c r="A49" s="23" t="s">
        <v>469</v>
      </c>
      <c r="B49" s="29" t="s">
        <v>9</v>
      </c>
      <c r="C49" s="23" t="s">
        <v>559</v>
      </c>
      <c r="D49" s="39" t="s">
        <v>492</v>
      </c>
      <c r="E49" s="48">
        <v>45779</v>
      </c>
      <c r="F49" s="48">
        <v>46143</v>
      </c>
    </row>
    <row r="50" spans="1:6" ht="23.55" customHeight="1" x14ac:dyDescent="0.5">
      <c r="A50" s="29" t="s">
        <v>300</v>
      </c>
      <c r="B50" s="29" t="s">
        <v>101</v>
      </c>
      <c r="C50" s="29" t="s">
        <v>301</v>
      </c>
      <c r="D50" s="15" t="s">
        <v>36</v>
      </c>
      <c r="E50" s="77">
        <v>45779</v>
      </c>
      <c r="F50" s="77">
        <v>46114</v>
      </c>
    </row>
    <row r="51" spans="1:6" ht="23.55" customHeight="1" x14ac:dyDescent="0.5">
      <c r="A51" s="29" t="s">
        <v>302</v>
      </c>
      <c r="B51" s="29" t="s">
        <v>101</v>
      </c>
      <c r="C51" s="29" t="s">
        <v>303</v>
      </c>
      <c r="D51" s="15" t="s">
        <v>31</v>
      </c>
      <c r="E51" s="77">
        <v>45779</v>
      </c>
      <c r="F51" s="77">
        <v>46114</v>
      </c>
    </row>
    <row r="52" spans="1:6" ht="23.55" customHeight="1" x14ac:dyDescent="0.5">
      <c r="A52" s="29" t="s">
        <v>304</v>
      </c>
      <c r="B52" s="29" t="s">
        <v>94</v>
      </c>
      <c r="C52" s="29" t="s">
        <v>130</v>
      </c>
      <c r="D52" s="15" t="s">
        <v>131</v>
      </c>
      <c r="E52" s="77">
        <v>45779</v>
      </c>
      <c r="F52" s="77">
        <v>46114</v>
      </c>
    </row>
    <row r="53" spans="1:6" ht="23.55" customHeight="1" x14ac:dyDescent="0.5">
      <c r="A53" s="29" t="s">
        <v>305</v>
      </c>
      <c r="B53" s="29" t="s">
        <v>9</v>
      </c>
      <c r="C53" s="29" t="s">
        <v>306</v>
      </c>
      <c r="D53" s="15" t="s">
        <v>307</v>
      </c>
      <c r="E53" s="77">
        <v>45779</v>
      </c>
      <c r="F53" s="77">
        <v>46114</v>
      </c>
    </row>
    <row r="54" spans="1:6" ht="23.55" customHeight="1" x14ac:dyDescent="0.5">
      <c r="A54" s="15" t="s">
        <v>366</v>
      </c>
      <c r="B54" s="29" t="s">
        <v>9</v>
      </c>
      <c r="C54" s="29" t="s">
        <v>367</v>
      </c>
      <c r="D54" s="15" t="s">
        <v>368</v>
      </c>
      <c r="E54" s="77">
        <v>45784</v>
      </c>
      <c r="F54" s="77">
        <v>46148</v>
      </c>
    </row>
    <row r="55" spans="1:6" ht="23.55" customHeight="1" x14ac:dyDescent="0.5">
      <c r="A55" s="15" t="s">
        <v>369</v>
      </c>
      <c r="B55" s="29" t="s">
        <v>109</v>
      </c>
      <c r="C55" s="29" t="s">
        <v>370</v>
      </c>
      <c r="D55" s="15" t="s">
        <v>371</v>
      </c>
      <c r="E55" s="77">
        <v>45786</v>
      </c>
      <c r="F55" s="77">
        <v>46150</v>
      </c>
    </row>
    <row r="56" spans="1:6" ht="23.55" customHeight="1" x14ac:dyDescent="0.5">
      <c r="A56" s="29" t="s">
        <v>383</v>
      </c>
      <c r="B56" s="29" t="s">
        <v>114</v>
      </c>
      <c r="C56" s="29" t="s">
        <v>384</v>
      </c>
      <c r="D56" s="15" t="s">
        <v>385</v>
      </c>
      <c r="E56" s="77">
        <v>45789</v>
      </c>
      <c r="F56" s="77">
        <v>46153</v>
      </c>
    </row>
    <row r="57" spans="1:6" ht="23.55" customHeight="1" x14ac:dyDescent="0.5">
      <c r="A57" s="29" t="s">
        <v>386</v>
      </c>
      <c r="B57" s="29" t="s">
        <v>9</v>
      </c>
      <c r="C57" s="29" t="s">
        <v>387</v>
      </c>
      <c r="D57" s="15" t="s">
        <v>1276</v>
      </c>
      <c r="E57" s="77">
        <v>45790</v>
      </c>
      <c r="F57" s="77">
        <v>46154</v>
      </c>
    </row>
    <row r="58" spans="1:6" ht="23.55" customHeight="1" x14ac:dyDescent="0.5">
      <c r="A58" s="15" t="s">
        <v>372</v>
      </c>
      <c r="B58" s="29" t="s">
        <v>9</v>
      </c>
      <c r="C58" s="29" t="s">
        <v>373</v>
      </c>
      <c r="D58" s="15" t="s">
        <v>374</v>
      </c>
      <c r="E58" s="77">
        <v>45791</v>
      </c>
      <c r="F58" s="77">
        <v>46155</v>
      </c>
    </row>
    <row r="59" spans="1:6" ht="23.55" customHeight="1" x14ac:dyDescent="0.5">
      <c r="A59" s="29" t="s">
        <v>1054</v>
      </c>
      <c r="B59" s="29" t="s">
        <v>6</v>
      </c>
      <c r="C59" s="32" t="s">
        <v>375</v>
      </c>
      <c r="D59" s="15" t="s">
        <v>376</v>
      </c>
      <c r="E59" s="77">
        <v>45796</v>
      </c>
      <c r="F59" s="77">
        <v>46160</v>
      </c>
    </row>
    <row r="60" spans="1:6" ht="23.55" customHeight="1" x14ac:dyDescent="0.5">
      <c r="A60" s="23" t="s">
        <v>466</v>
      </c>
      <c r="B60" s="23" t="s">
        <v>112</v>
      </c>
      <c r="C60" s="23" t="s">
        <v>467</v>
      </c>
      <c r="D60" s="39" t="s">
        <v>142</v>
      </c>
      <c r="E60" s="48">
        <v>45796</v>
      </c>
      <c r="F60" s="48">
        <v>46160</v>
      </c>
    </row>
    <row r="61" spans="1:6" ht="23.55" customHeight="1" x14ac:dyDescent="0.5">
      <c r="A61" s="23" t="s">
        <v>143</v>
      </c>
      <c r="B61" s="29" t="s">
        <v>9</v>
      </c>
      <c r="C61" s="23" t="s">
        <v>470</v>
      </c>
      <c r="D61" s="39" t="s">
        <v>43</v>
      </c>
      <c r="E61" s="48">
        <v>45796</v>
      </c>
      <c r="F61" s="48">
        <v>46160</v>
      </c>
    </row>
    <row r="62" spans="1:6" ht="23.55" customHeight="1" x14ac:dyDescent="0.5">
      <c r="A62" s="23" t="s">
        <v>473</v>
      </c>
      <c r="B62" s="23" t="s">
        <v>493</v>
      </c>
      <c r="C62" s="23" t="s">
        <v>474</v>
      </c>
      <c r="D62" s="39" t="s">
        <v>60</v>
      </c>
      <c r="E62" s="48">
        <v>45796</v>
      </c>
      <c r="F62" s="48">
        <v>46160</v>
      </c>
    </row>
    <row r="63" spans="1:6" ht="23.55" customHeight="1" x14ac:dyDescent="0.5">
      <c r="A63" s="23" t="s">
        <v>472</v>
      </c>
      <c r="B63" s="29" t="s">
        <v>102</v>
      </c>
      <c r="C63" s="23" t="s">
        <v>476</v>
      </c>
      <c r="D63" s="39" t="s">
        <v>61</v>
      </c>
      <c r="E63" s="48">
        <v>45796</v>
      </c>
      <c r="F63" s="48">
        <v>46160</v>
      </c>
    </row>
    <row r="64" spans="1:6" ht="23.55" customHeight="1" x14ac:dyDescent="0.5">
      <c r="A64" s="23" t="s">
        <v>468</v>
      </c>
      <c r="B64" s="23" t="s">
        <v>108</v>
      </c>
      <c r="C64" s="23" t="s">
        <v>478</v>
      </c>
      <c r="D64" s="39" t="s">
        <v>491</v>
      </c>
      <c r="E64" s="48">
        <v>45796</v>
      </c>
      <c r="F64" s="48">
        <v>46160</v>
      </c>
    </row>
    <row r="65" spans="1:6" ht="23.55" customHeight="1" x14ac:dyDescent="0.5">
      <c r="A65" s="23" t="s">
        <v>475</v>
      </c>
      <c r="B65" s="29" t="s">
        <v>146</v>
      </c>
      <c r="C65" s="23" t="s">
        <v>158</v>
      </c>
      <c r="D65" s="39" t="s">
        <v>59</v>
      </c>
      <c r="E65" s="48">
        <v>45797</v>
      </c>
      <c r="F65" s="48">
        <v>46161</v>
      </c>
    </row>
    <row r="66" spans="1:6" ht="23.55" customHeight="1" x14ac:dyDescent="0.5">
      <c r="A66" s="23" t="s">
        <v>1260</v>
      </c>
      <c r="B66" s="23" t="s">
        <v>108</v>
      </c>
      <c r="C66" s="23" t="s">
        <v>477</v>
      </c>
      <c r="D66" s="39" t="s">
        <v>64</v>
      </c>
      <c r="E66" s="48">
        <v>45797</v>
      </c>
      <c r="F66" s="48">
        <v>46161</v>
      </c>
    </row>
    <row r="67" spans="1:6" ht="23.55" customHeight="1" x14ac:dyDescent="0.5">
      <c r="A67" s="29" t="s">
        <v>380</v>
      </c>
      <c r="B67" s="29" t="s">
        <v>9</v>
      </c>
      <c r="C67" s="29" t="s">
        <v>381</v>
      </c>
      <c r="D67" s="15" t="s">
        <v>382</v>
      </c>
      <c r="E67" s="77">
        <v>45798</v>
      </c>
      <c r="F67" s="77">
        <v>46162</v>
      </c>
    </row>
    <row r="68" spans="1:6" ht="23.55" customHeight="1" x14ac:dyDescent="0.5">
      <c r="A68" s="15" t="s">
        <v>377</v>
      </c>
      <c r="B68" s="29" t="s">
        <v>11</v>
      </c>
      <c r="C68" s="29" t="s">
        <v>378</v>
      </c>
      <c r="D68" s="15" t="s">
        <v>379</v>
      </c>
      <c r="E68" s="77">
        <v>45798</v>
      </c>
      <c r="F68" s="77">
        <v>46162</v>
      </c>
    </row>
    <row r="69" spans="1:6" ht="23.55" customHeight="1" x14ac:dyDescent="0.5">
      <c r="A69" s="15" t="s">
        <v>360</v>
      </c>
      <c r="B69" s="29" t="s">
        <v>9</v>
      </c>
      <c r="C69" s="29" t="s">
        <v>361</v>
      </c>
      <c r="D69" s="15" t="s">
        <v>71</v>
      </c>
      <c r="E69" s="77">
        <v>45810</v>
      </c>
      <c r="F69" s="77">
        <v>46174</v>
      </c>
    </row>
    <row r="70" spans="1:6" ht="23.55" customHeight="1" x14ac:dyDescent="0.5">
      <c r="A70" s="29" t="s">
        <v>392</v>
      </c>
      <c r="B70" s="29" t="s">
        <v>114</v>
      </c>
      <c r="C70" s="29" t="s">
        <v>393</v>
      </c>
      <c r="D70" s="15" t="s">
        <v>291</v>
      </c>
      <c r="E70" s="77">
        <v>45810</v>
      </c>
      <c r="F70" s="77">
        <v>46174</v>
      </c>
    </row>
    <row r="71" spans="1:6" ht="23.55" customHeight="1" x14ac:dyDescent="0.5">
      <c r="A71" s="15" t="s">
        <v>389</v>
      </c>
      <c r="B71" s="29" t="s">
        <v>9</v>
      </c>
      <c r="C71" s="29" t="s">
        <v>390</v>
      </c>
      <c r="D71" s="15" t="s">
        <v>391</v>
      </c>
      <c r="E71" s="77">
        <v>45811</v>
      </c>
      <c r="F71" s="77">
        <v>46175</v>
      </c>
    </row>
    <row r="72" spans="1:6" ht="23.55" customHeight="1" x14ac:dyDescent="0.5">
      <c r="A72" s="29" t="s">
        <v>394</v>
      </c>
      <c r="B72" s="29" t="s">
        <v>9</v>
      </c>
      <c r="C72" s="29" t="s">
        <v>395</v>
      </c>
      <c r="D72" s="15" t="s">
        <v>396</v>
      </c>
      <c r="E72" s="77">
        <v>45811</v>
      </c>
      <c r="F72" s="77">
        <v>46175</v>
      </c>
    </row>
    <row r="73" spans="1:6" ht="23.55" customHeight="1" x14ac:dyDescent="0.5">
      <c r="A73" s="23" t="s">
        <v>542</v>
      </c>
      <c r="B73" s="29" t="s">
        <v>113</v>
      </c>
      <c r="C73" s="23" t="s">
        <v>547</v>
      </c>
      <c r="D73" s="39" t="s">
        <v>556</v>
      </c>
      <c r="E73" s="48">
        <v>45818</v>
      </c>
      <c r="F73" s="48">
        <v>46182</v>
      </c>
    </row>
    <row r="74" spans="1:6" ht="23.55" customHeight="1" x14ac:dyDescent="0.5">
      <c r="A74" s="23" t="s">
        <v>1352</v>
      </c>
      <c r="B74" s="23" t="s">
        <v>6</v>
      </c>
      <c r="C74" s="23" t="s">
        <v>549</v>
      </c>
      <c r="D74" s="39" t="s">
        <v>63</v>
      </c>
      <c r="E74" s="48">
        <v>45818</v>
      </c>
      <c r="F74" s="48">
        <v>46182</v>
      </c>
    </row>
    <row r="75" spans="1:6" ht="23.55" customHeight="1" x14ac:dyDescent="0.5">
      <c r="A75" s="23" t="s">
        <v>294</v>
      </c>
      <c r="B75" s="23" t="s">
        <v>106</v>
      </c>
      <c r="C75" s="23" t="s">
        <v>107</v>
      </c>
      <c r="D75" s="39" t="s">
        <v>30</v>
      </c>
      <c r="E75" s="48">
        <v>45818</v>
      </c>
      <c r="F75" s="48">
        <v>46182</v>
      </c>
    </row>
    <row r="76" spans="1:6" ht="23.55" customHeight="1" x14ac:dyDescent="0.5">
      <c r="A76" s="23" t="s">
        <v>247</v>
      </c>
      <c r="B76" s="23" t="s">
        <v>6</v>
      </c>
      <c r="C76" s="23" t="s">
        <v>550</v>
      </c>
      <c r="D76" s="39" t="s">
        <v>72</v>
      </c>
      <c r="E76" s="48">
        <v>45818</v>
      </c>
      <c r="F76" s="48">
        <v>46182</v>
      </c>
    </row>
    <row r="77" spans="1:6" ht="23.55" customHeight="1" x14ac:dyDescent="0.5">
      <c r="A77" s="23" t="s">
        <v>543</v>
      </c>
      <c r="B77" s="29" t="s">
        <v>108</v>
      </c>
      <c r="C77" s="23" t="s">
        <v>551</v>
      </c>
      <c r="D77" s="39" t="s">
        <v>557</v>
      </c>
      <c r="E77" s="48">
        <v>45819</v>
      </c>
      <c r="F77" s="48">
        <v>46183</v>
      </c>
    </row>
    <row r="78" spans="1:6" ht="23.55" customHeight="1" x14ac:dyDescent="0.5">
      <c r="A78" s="23" t="s">
        <v>894</v>
      </c>
      <c r="B78" s="23" t="s">
        <v>118</v>
      </c>
      <c r="C78" s="23" t="s">
        <v>895</v>
      </c>
      <c r="D78" s="23" t="s">
        <v>748</v>
      </c>
      <c r="E78" s="48">
        <v>45819</v>
      </c>
      <c r="F78" s="48">
        <v>46183</v>
      </c>
    </row>
    <row r="79" spans="1:6" ht="23.55" customHeight="1" x14ac:dyDescent="0.5">
      <c r="A79" s="23" t="s">
        <v>1156</v>
      </c>
      <c r="B79" s="23" t="s">
        <v>9</v>
      </c>
      <c r="C79" s="23" t="s">
        <v>1120</v>
      </c>
      <c r="D79" s="23" t="s">
        <v>1121</v>
      </c>
      <c r="E79" s="48">
        <v>45819</v>
      </c>
      <c r="F79" s="103" t="s">
        <v>1122</v>
      </c>
    </row>
    <row r="80" spans="1:6" ht="23.55" customHeight="1" x14ac:dyDescent="0.5">
      <c r="A80" s="39" t="s">
        <v>710</v>
      </c>
      <c r="B80" s="23" t="s">
        <v>96</v>
      </c>
      <c r="C80" s="39" t="s">
        <v>712</v>
      </c>
      <c r="D80" s="39" t="s">
        <v>711</v>
      </c>
      <c r="E80" s="48">
        <v>45824</v>
      </c>
      <c r="F80" s="48">
        <v>46188</v>
      </c>
    </row>
    <row r="81" spans="1:6" ht="23.55" customHeight="1" x14ac:dyDescent="0.5">
      <c r="A81" s="15" t="s">
        <v>328</v>
      </c>
      <c r="B81" s="29" t="s">
        <v>125</v>
      </c>
      <c r="C81" s="32" t="s">
        <v>537</v>
      </c>
      <c r="D81" s="53" t="s">
        <v>538</v>
      </c>
      <c r="E81" s="88">
        <v>45824</v>
      </c>
      <c r="F81" s="77">
        <v>46113</v>
      </c>
    </row>
    <row r="82" spans="1:6" ht="23.55" customHeight="1" x14ac:dyDescent="0.5">
      <c r="A82" s="15" t="s">
        <v>896</v>
      </c>
      <c r="B82" s="29" t="s">
        <v>9</v>
      </c>
      <c r="C82" s="29" t="s">
        <v>278</v>
      </c>
      <c r="D82" s="15" t="s">
        <v>525</v>
      </c>
      <c r="E82" s="77">
        <v>45824</v>
      </c>
      <c r="F82" s="77">
        <v>46188</v>
      </c>
    </row>
    <row r="83" spans="1:6" ht="23.55" customHeight="1" x14ac:dyDescent="0.5">
      <c r="A83" s="23" t="s">
        <v>1106</v>
      </c>
      <c r="B83" s="29" t="s">
        <v>108</v>
      </c>
      <c r="C83" s="23" t="s">
        <v>554</v>
      </c>
      <c r="D83" s="39" t="s">
        <v>558</v>
      </c>
      <c r="E83" s="48">
        <v>45826</v>
      </c>
      <c r="F83" s="48">
        <v>46190</v>
      </c>
    </row>
    <row r="84" spans="1:6" ht="23.55" customHeight="1" x14ac:dyDescent="0.5">
      <c r="A84" s="32" t="s">
        <v>245</v>
      </c>
      <c r="B84" s="29" t="s">
        <v>6</v>
      </c>
      <c r="C84" s="29" t="s">
        <v>66</v>
      </c>
      <c r="D84" s="15" t="s">
        <v>67</v>
      </c>
      <c r="E84" s="77">
        <v>45826</v>
      </c>
      <c r="F84" s="77">
        <v>46190</v>
      </c>
    </row>
    <row r="85" spans="1:6" ht="23.55" customHeight="1" x14ac:dyDescent="0.5">
      <c r="A85" s="15" t="s">
        <v>539</v>
      </c>
      <c r="B85" s="29" t="s">
        <v>94</v>
      </c>
      <c r="C85" s="29" t="s">
        <v>540</v>
      </c>
      <c r="D85" s="15" t="s">
        <v>541</v>
      </c>
      <c r="E85" s="77">
        <v>45827</v>
      </c>
      <c r="F85" s="77">
        <v>46191</v>
      </c>
    </row>
    <row r="86" spans="1:6" ht="23.55" customHeight="1" x14ac:dyDescent="0.5">
      <c r="A86" s="23" t="s">
        <v>1103</v>
      </c>
      <c r="B86" s="23" t="s">
        <v>6</v>
      </c>
      <c r="C86" s="23" t="s">
        <v>7</v>
      </c>
      <c r="D86" s="39" t="s">
        <v>8</v>
      </c>
      <c r="E86" s="48">
        <v>45831</v>
      </c>
      <c r="F86" s="48">
        <v>46195</v>
      </c>
    </row>
    <row r="87" spans="1:6" ht="23.55" customHeight="1" x14ac:dyDescent="0.5">
      <c r="A87" s="23" t="s">
        <v>249</v>
      </c>
      <c r="B87" s="23" t="s">
        <v>6</v>
      </c>
      <c r="C87" s="23" t="s">
        <v>250</v>
      </c>
      <c r="D87" s="39" t="s">
        <v>251</v>
      </c>
      <c r="E87" s="48">
        <v>45831</v>
      </c>
      <c r="F87" s="48">
        <v>46195</v>
      </c>
    </row>
    <row r="88" spans="1:6" ht="23.55" customHeight="1" x14ac:dyDescent="0.5">
      <c r="A88" s="39" t="s">
        <v>716</v>
      </c>
      <c r="B88" s="23" t="s">
        <v>11</v>
      </c>
      <c r="C88" s="39" t="s">
        <v>717</v>
      </c>
      <c r="D88" s="39" t="s">
        <v>718</v>
      </c>
      <c r="E88" s="48">
        <v>45833</v>
      </c>
      <c r="F88" s="48">
        <v>46199</v>
      </c>
    </row>
    <row r="89" spans="1:6" ht="23.55" customHeight="1" x14ac:dyDescent="0.5">
      <c r="A89" s="23" t="s">
        <v>1157</v>
      </c>
      <c r="B89" s="23" t="s">
        <v>112</v>
      </c>
      <c r="C89" s="23" t="s">
        <v>1123</v>
      </c>
      <c r="D89" s="23" t="s">
        <v>42</v>
      </c>
      <c r="E89" s="48">
        <v>45835</v>
      </c>
      <c r="F89" s="103" t="s">
        <v>1124</v>
      </c>
    </row>
    <row r="90" spans="1:6" ht="23.55" customHeight="1" x14ac:dyDescent="0.5">
      <c r="A90" s="53" t="s">
        <v>531</v>
      </c>
      <c r="B90" s="29" t="s">
        <v>9</v>
      </c>
      <c r="C90" s="29" t="s">
        <v>532</v>
      </c>
      <c r="D90" s="15" t="s">
        <v>533</v>
      </c>
      <c r="E90" s="77">
        <v>45835</v>
      </c>
      <c r="F90" s="77">
        <v>46199</v>
      </c>
    </row>
    <row r="91" spans="1:6" ht="23.55" customHeight="1" x14ac:dyDescent="0.5">
      <c r="A91" s="23" t="s">
        <v>1053</v>
      </c>
      <c r="B91" s="23" t="s">
        <v>751</v>
      </c>
      <c r="C91" s="23" t="s">
        <v>1052</v>
      </c>
      <c r="D91" s="23" t="s">
        <v>735</v>
      </c>
      <c r="E91" s="48">
        <v>45835</v>
      </c>
      <c r="F91" s="48">
        <v>46199</v>
      </c>
    </row>
    <row r="92" spans="1:6" ht="23.55" customHeight="1" x14ac:dyDescent="0.5">
      <c r="A92" s="53" t="s">
        <v>529</v>
      </c>
      <c r="B92" s="29" t="s">
        <v>9</v>
      </c>
      <c r="C92" s="29" t="s">
        <v>160</v>
      </c>
      <c r="D92" s="15" t="s">
        <v>161</v>
      </c>
      <c r="E92" s="77">
        <v>45835</v>
      </c>
      <c r="F92" s="77">
        <v>46199</v>
      </c>
    </row>
    <row r="93" spans="1:6" ht="23.55" customHeight="1" x14ac:dyDescent="0.5">
      <c r="A93" s="53" t="s">
        <v>530</v>
      </c>
      <c r="B93" s="29" t="s">
        <v>9</v>
      </c>
      <c r="C93" s="32" t="s">
        <v>246</v>
      </c>
      <c r="D93" s="15" t="s">
        <v>63</v>
      </c>
      <c r="E93" s="77">
        <v>45835</v>
      </c>
      <c r="F93" s="77">
        <v>46199</v>
      </c>
    </row>
    <row r="94" spans="1:6" ht="23.55" customHeight="1" x14ac:dyDescent="0.5">
      <c r="A94" s="53" t="s">
        <v>526</v>
      </c>
      <c r="B94" s="29" t="s">
        <v>493</v>
      </c>
      <c r="C94" s="29" t="s">
        <v>527</v>
      </c>
      <c r="D94" s="15" t="s">
        <v>528</v>
      </c>
      <c r="E94" s="77">
        <v>45835</v>
      </c>
      <c r="F94" s="77">
        <v>46199</v>
      </c>
    </row>
    <row r="95" spans="1:6" ht="23.55" customHeight="1" x14ac:dyDescent="0.5">
      <c r="A95" s="23" t="s">
        <v>617</v>
      </c>
      <c r="B95" s="23" t="s">
        <v>6</v>
      </c>
      <c r="C95" s="23" t="s">
        <v>260</v>
      </c>
      <c r="D95" s="39" t="s">
        <v>1070</v>
      </c>
      <c r="E95" s="48">
        <v>45842</v>
      </c>
      <c r="F95" s="48">
        <v>46206</v>
      </c>
    </row>
    <row r="96" spans="1:6" ht="23.55" customHeight="1" x14ac:dyDescent="0.5">
      <c r="A96" s="53" t="s">
        <v>536</v>
      </c>
      <c r="B96" s="29" t="s">
        <v>9</v>
      </c>
      <c r="C96" s="29" t="s">
        <v>750</v>
      </c>
      <c r="D96" s="15" t="s">
        <v>744</v>
      </c>
      <c r="E96" s="35">
        <v>45846</v>
      </c>
      <c r="F96" s="35">
        <v>46210</v>
      </c>
    </row>
    <row r="97" spans="1:6" ht="23.55" customHeight="1" x14ac:dyDescent="0.5">
      <c r="A97" s="23" t="s">
        <v>618</v>
      </c>
      <c r="B97" s="29" t="s">
        <v>112</v>
      </c>
      <c r="C97" s="23" t="s">
        <v>41</v>
      </c>
      <c r="D97" s="39" t="s">
        <v>585</v>
      </c>
      <c r="E97" s="48">
        <v>45848</v>
      </c>
      <c r="F97" s="48">
        <v>46212</v>
      </c>
    </row>
    <row r="98" spans="1:6" ht="23.55" customHeight="1" x14ac:dyDescent="0.5">
      <c r="A98" s="23" t="s">
        <v>619</v>
      </c>
      <c r="B98" s="29" t="s">
        <v>112</v>
      </c>
      <c r="C98" s="23" t="s">
        <v>168</v>
      </c>
      <c r="D98" s="39" t="s">
        <v>169</v>
      </c>
      <c r="E98" s="48">
        <v>45849</v>
      </c>
      <c r="F98" s="48">
        <v>46213</v>
      </c>
    </row>
    <row r="99" spans="1:6" ht="23.55" customHeight="1" x14ac:dyDescent="0.5">
      <c r="A99" s="23" t="s">
        <v>621</v>
      </c>
      <c r="B99" s="23" t="s">
        <v>622</v>
      </c>
      <c r="C99" s="23" t="s">
        <v>1059</v>
      </c>
      <c r="D99" s="39" t="s">
        <v>261</v>
      </c>
      <c r="E99" s="48">
        <v>45849</v>
      </c>
      <c r="F99" s="48">
        <v>46213</v>
      </c>
    </row>
    <row r="100" spans="1:6" ht="23.55" customHeight="1" x14ac:dyDescent="0.5">
      <c r="A100" s="23" t="s">
        <v>1101</v>
      </c>
      <c r="B100" s="23" t="s">
        <v>9</v>
      </c>
      <c r="C100" s="23" t="s">
        <v>167</v>
      </c>
      <c r="D100" s="23" t="s">
        <v>1342</v>
      </c>
      <c r="E100" s="48">
        <v>45855</v>
      </c>
      <c r="F100" s="103" t="s">
        <v>1129</v>
      </c>
    </row>
    <row r="101" spans="1:6" ht="23.55" customHeight="1" x14ac:dyDescent="0.5">
      <c r="A101" s="23" t="s">
        <v>582</v>
      </c>
      <c r="B101" s="23" t="s">
        <v>101</v>
      </c>
      <c r="C101" s="23" t="s">
        <v>596</v>
      </c>
      <c r="D101" s="39" t="s">
        <v>623</v>
      </c>
      <c r="E101" s="48">
        <v>45855</v>
      </c>
      <c r="F101" s="48">
        <v>46219</v>
      </c>
    </row>
    <row r="102" spans="1:6" ht="23.55" customHeight="1" x14ac:dyDescent="0.5">
      <c r="A102" s="23" t="s">
        <v>616</v>
      </c>
      <c r="B102" s="29" t="s">
        <v>93</v>
      </c>
      <c r="C102" s="23" t="s">
        <v>69</v>
      </c>
      <c r="D102" s="39" t="s">
        <v>589</v>
      </c>
      <c r="E102" s="48">
        <v>45861</v>
      </c>
      <c r="F102" s="48">
        <v>46225</v>
      </c>
    </row>
    <row r="103" spans="1:6" ht="23.55" customHeight="1" x14ac:dyDescent="0.5">
      <c r="A103" s="23" t="s">
        <v>609</v>
      </c>
      <c r="B103" s="29" t="s">
        <v>112</v>
      </c>
      <c r="C103" s="23" t="s">
        <v>597</v>
      </c>
      <c r="D103" s="39" t="s">
        <v>590</v>
      </c>
      <c r="E103" s="48">
        <v>45861</v>
      </c>
      <c r="F103" s="48">
        <v>46225</v>
      </c>
    </row>
    <row r="104" spans="1:6" ht="23.55" customHeight="1" x14ac:dyDescent="0.5">
      <c r="A104" s="23" t="s">
        <v>607</v>
      </c>
      <c r="B104" s="29" t="s">
        <v>93</v>
      </c>
      <c r="C104" s="23" t="s">
        <v>604</v>
      </c>
      <c r="D104" s="39" t="s">
        <v>588</v>
      </c>
      <c r="E104" s="48">
        <v>45861</v>
      </c>
      <c r="F104" s="48">
        <v>46225</v>
      </c>
    </row>
    <row r="105" spans="1:6" ht="23.55" customHeight="1" x14ac:dyDescent="0.5">
      <c r="A105" s="23" t="s">
        <v>611</v>
      </c>
      <c r="B105" s="29" t="s">
        <v>9</v>
      </c>
      <c r="C105" s="23" t="s">
        <v>600</v>
      </c>
      <c r="D105" s="39" t="s">
        <v>170</v>
      </c>
      <c r="E105" s="48">
        <v>45866</v>
      </c>
      <c r="F105" s="48">
        <v>46230</v>
      </c>
    </row>
    <row r="106" spans="1:6" ht="23.55" customHeight="1" x14ac:dyDescent="0.5">
      <c r="A106" s="23" t="s">
        <v>612</v>
      </c>
      <c r="B106" s="29" t="s">
        <v>9</v>
      </c>
      <c r="C106" s="23" t="s">
        <v>601</v>
      </c>
      <c r="D106" s="39" t="s">
        <v>592</v>
      </c>
      <c r="E106" s="48">
        <v>45869</v>
      </c>
      <c r="F106" s="48">
        <v>46233</v>
      </c>
    </row>
    <row r="107" spans="1:6" ht="23.55" customHeight="1" x14ac:dyDescent="0.5">
      <c r="A107" s="23" t="s">
        <v>626</v>
      </c>
      <c r="B107" s="23" t="s">
        <v>101</v>
      </c>
      <c r="C107" s="23" t="s">
        <v>605</v>
      </c>
      <c r="D107" s="39" t="s">
        <v>68</v>
      </c>
      <c r="E107" s="48">
        <v>45873</v>
      </c>
      <c r="F107" s="48">
        <v>46237</v>
      </c>
    </row>
    <row r="108" spans="1:6" ht="23.55" customHeight="1" x14ac:dyDescent="0.5">
      <c r="A108" s="23" t="s">
        <v>614</v>
      </c>
      <c r="B108" s="29" t="s">
        <v>6</v>
      </c>
      <c r="C108" s="23" t="s">
        <v>606</v>
      </c>
      <c r="D108" s="39" t="s">
        <v>73</v>
      </c>
      <c r="E108" s="48">
        <v>45873</v>
      </c>
      <c r="F108" s="48">
        <v>46237</v>
      </c>
    </row>
    <row r="109" spans="1:6" ht="23.55" customHeight="1" x14ac:dyDescent="0.5">
      <c r="A109" s="23" t="s">
        <v>653</v>
      </c>
      <c r="B109" s="29" t="s">
        <v>111</v>
      </c>
      <c r="C109" s="47" t="s">
        <v>654</v>
      </c>
      <c r="D109" s="54" t="s">
        <v>655</v>
      </c>
      <c r="E109" s="89">
        <v>45876</v>
      </c>
      <c r="F109" s="89">
        <v>46240</v>
      </c>
    </row>
    <row r="110" spans="1:6" ht="23.55" customHeight="1" x14ac:dyDescent="0.5">
      <c r="A110" s="32" t="s">
        <v>74</v>
      </c>
      <c r="B110" s="29" t="s">
        <v>101</v>
      </c>
      <c r="C110" s="29" t="s">
        <v>21</v>
      </c>
      <c r="D110" s="23" t="s">
        <v>22</v>
      </c>
      <c r="E110" s="48">
        <v>45876</v>
      </c>
      <c r="F110" s="48">
        <v>46240</v>
      </c>
    </row>
    <row r="111" spans="1:6" ht="23.55" customHeight="1" x14ac:dyDescent="0.5">
      <c r="A111" s="23" t="s">
        <v>631</v>
      </c>
      <c r="B111" s="29" t="s">
        <v>121</v>
      </c>
      <c r="C111" s="23" t="s">
        <v>684</v>
      </c>
      <c r="D111" s="39" t="s">
        <v>252</v>
      </c>
      <c r="E111" s="48">
        <v>45877</v>
      </c>
      <c r="F111" s="48">
        <v>46241</v>
      </c>
    </row>
    <row r="112" spans="1:6" ht="23.55" customHeight="1" x14ac:dyDescent="0.5">
      <c r="A112" s="23" t="s">
        <v>613</v>
      </c>
      <c r="B112" s="29" t="s">
        <v>11</v>
      </c>
      <c r="C112" s="23" t="s">
        <v>256</v>
      </c>
      <c r="D112" s="39" t="s">
        <v>257</v>
      </c>
      <c r="E112" s="48">
        <v>45880</v>
      </c>
      <c r="F112" s="48">
        <v>46244</v>
      </c>
    </row>
    <row r="113" spans="1:16384" s="19" customFormat="1" ht="23.55" customHeight="1" x14ac:dyDescent="0.5">
      <c r="A113" s="23" t="s">
        <v>615</v>
      </c>
      <c r="B113" s="29" t="s">
        <v>9</v>
      </c>
      <c r="C113" s="23" t="s">
        <v>602</v>
      </c>
      <c r="D113" s="39" t="s">
        <v>593</v>
      </c>
      <c r="E113" s="48">
        <v>45880</v>
      </c>
      <c r="F113" s="48">
        <v>46244</v>
      </c>
    </row>
    <row r="114" spans="1:16384" s="19" customFormat="1" ht="23.55" customHeight="1" x14ac:dyDescent="0.5">
      <c r="A114" s="39" t="s">
        <v>679</v>
      </c>
      <c r="B114" s="23" t="s">
        <v>9</v>
      </c>
      <c r="C114" s="39" t="s">
        <v>680</v>
      </c>
      <c r="D114" s="39" t="s">
        <v>681</v>
      </c>
      <c r="E114" s="48">
        <v>45883</v>
      </c>
      <c r="F114" s="48">
        <v>46247</v>
      </c>
    </row>
    <row r="115" spans="1:16384" s="19" customFormat="1" ht="23.55" customHeight="1" x14ac:dyDescent="0.5">
      <c r="A115" s="23" t="s">
        <v>691</v>
      </c>
      <c r="B115" s="23" t="s">
        <v>9</v>
      </c>
      <c r="C115" s="23" t="s">
        <v>683</v>
      </c>
      <c r="D115" s="39" t="s">
        <v>640</v>
      </c>
      <c r="E115" s="48">
        <v>45883</v>
      </c>
      <c r="F115" s="48">
        <v>46247</v>
      </c>
    </row>
    <row r="116" spans="1:16384" s="19" customFormat="1" ht="23.55" customHeight="1" x14ac:dyDescent="0.5">
      <c r="A116" s="47" t="s">
        <v>692</v>
      </c>
      <c r="B116" s="23" t="s">
        <v>9</v>
      </c>
      <c r="C116" s="23" t="s">
        <v>650</v>
      </c>
      <c r="D116" s="54" t="s">
        <v>10</v>
      </c>
      <c r="E116" s="89">
        <v>45887</v>
      </c>
      <c r="F116" s="89">
        <v>46251</v>
      </c>
    </row>
    <row r="117" spans="1:16384" s="19" customFormat="1" ht="23.55" customHeight="1" x14ac:dyDescent="0.5">
      <c r="A117" s="47" t="s">
        <v>693</v>
      </c>
      <c r="B117" s="23" t="s">
        <v>9</v>
      </c>
      <c r="C117" s="47" t="s">
        <v>651</v>
      </c>
      <c r="D117" s="54" t="s">
        <v>652</v>
      </c>
      <c r="E117" s="89">
        <v>45894</v>
      </c>
      <c r="F117" s="89">
        <v>46258</v>
      </c>
    </row>
    <row r="118" spans="1:16384" customFormat="1" ht="23.55" customHeight="1" x14ac:dyDescent="0.5">
      <c r="A118" s="32" t="s">
        <v>258</v>
      </c>
      <c r="B118" s="29" t="s">
        <v>109</v>
      </c>
      <c r="C118" s="29" t="s">
        <v>144</v>
      </c>
      <c r="D118" s="15" t="s">
        <v>259</v>
      </c>
      <c r="E118" s="77">
        <v>45894</v>
      </c>
      <c r="F118" s="77">
        <v>46258</v>
      </c>
      <c r="G118" s="19"/>
      <c r="CD118" t="s">
        <v>697</v>
      </c>
      <c r="CE118" t="s">
        <v>1111</v>
      </c>
      <c r="CF118" t="s">
        <v>1112</v>
      </c>
      <c r="CG118" t="s">
        <v>1110</v>
      </c>
      <c r="CH118" t="s">
        <v>697</v>
      </c>
      <c r="CI118" t="s">
        <v>1111</v>
      </c>
      <c r="CJ118" t="s">
        <v>1112</v>
      </c>
      <c r="CK118" t="s">
        <v>1110</v>
      </c>
      <c r="CL118" t="s">
        <v>697</v>
      </c>
      <c r="CM118" t="s">
        <v>1111</v>
      </c>
      <c r="CN118" t="s">
        <v>1112</v>
      </c>
      <c r="CO118" t="s">
        <v>1110</v>
      </c>
      <c r="CP118" t="s">
        <v>697</v>
      </c>
      <c r="CQ118" t="s">
        <v>1111</v>
      </c>
      <c r="CR118" t="s">
        <v>1112</v>
      </c>
      <c r="CS118" t="s">
        <v>1110</v>
      </c>
      <c r="CT118" t="s">
        <v>697</v>
      </c>
      <c r="CU118" t="s">
        <v>1111</v>
      </c>
      <c r="CV118" t="s">
        <v>1112</v>
      </c>
      <c r="CW118" t="s">
        <v>1110</v>
      </c>
      <c r="CX118" t="s">
        <v>697</v>
      </c>
      <c r="CY118" t="s">
        <v>1111</v>
      </c>
      <c r="CZ118" t="s">
        <v>1112</v>
      </c>
      <c r="DA118" t="s">
        <v>1110</v>
      </c>
      <c r="DB118" t="s">
        <v>697</v>
      </c>
      <c r="DC118" t="s">
        <v>1111</v>
      </c>
      <c r="DD118" t="s">
        <v>1112</v>
      </c>
      <c r="DE118" t="s">
        <v>1110</v>
      </c>
      <c r="DF118" t="s">
        <v>697</v>
      </c>
      <c r="DG118" t="s">
        <v>1111</v>
      </c>
      <c r="DH118" t="s">
        <v>1112</v>
      </c>
      <c r="DI118" t="s">
        <v>1110</v>
      </c>
      <c r="DJ118" t="s">
        <v>697</v>
      </c>
      <c r="DK118" t="s">
        <v>1111</v>
      </c>
      <c r="DL118" t="s">
        <v>1112</v>
      </c>
      <c r="DM118" t="s">
        <v>1110</v>
      </c>
      <c r="DN118" t="s">
        <v>697</v>
      </c>
      <c r="DO118" t="s">
        <v>1111</v>
      </c>
      <c r="DP118" t="s">
        <v>1112</v>
      </c>
      <c r="DQ118" t="s">
        <v>1110</v>
      </c>
      <c r="DR118" t="s">
        <v>697</v>
      </c>
      <c r="DS118" t="s">
        <v>1111</v>
      </c>
      <c r="DT118" t="s">
        <v>1112</v>
      </c>
      <c r="DU118" t="s">
        <v>1110</v>
      </c>
      <c r="DV118" t="s">
        <v>697</v>
      </c>
      <c r="DW118" t="s">
        <v>1111</v>
      </c>
      <c r="DX118" t="s">
        <v>1112</v>
      </c>
      <c r="DY118" t="s">
        <v>1110</v>
      </c>
      <c r="DZ118" t="s">
        <v>697</v>
      </c>
      <c r="EA118" t="s">
        <v>1111</v>
      </c>
      <c r="EB118" t="s">
        <v>1112</v>
      </c>
      <c r="EC118" t="s">
        <v>1110</v>
      </c>
      <c r="ED118" t="s">
        <v>697</v>
      </c>
      <c r="EE118" t="s">
        <v>1111</v>
      </c>
      <c r="EF118" t="s">
        <v>1112</v>
      </c>
      <c r="EG118" t="s">
        <v>1110</v>
      </c>
      <c r="EH118" t="s">
        <v>697</v>
      </c>
      <c r="EI118" t="s">
        <v>1111</v>
      </c>
      <c r="EJ118" t="s">
        <v>1112</v>
      </c>
      <c r="EK118" t="s">
        <v>1110</v>
      </c>
      <c r="EL118" t="s">
        <v>697</v>
      </c>
      <c r="EM118" t="s">
        <v>1111</v>
      </c>
      <c r="EN118" t="s">
        <v>1112</v>
      </c>
      <c r="EO118" t="s">
        <v>1110</v>
      </c>
      <c r="EP118" t="s">
        <v>697</v>
      </c>
      <c r="EQ118" t="s">
        <v>1111</v>
      </c>
      <c r="ER118" t="s">
        <v>1112</v>
      </c>
      <c r="ES118" t="s">
        <v>1110</v>
      </c>
      <c r="ET118" t="s">
        <v>697</v>
      </c>
      <c r="EU118" t="s">
        <v>1111</v>
      </c>
      <c r="EV118" t="s">
        <v>1112</v>
      </c>
      <c r="EW118" t="s">
        <v>1110</v>
      </c>
      <c r="EX118" t="s">
        <v>697</v>
      </c>
      <c r="EY118" t="s">
        <v>1111</v>
      </c>
      <c r="EZ118" t="s">
        <v>1112</v>
      </c>
      <c r="FA118" t="s">
        <v>1110</v>
      </c>
      <c r="FB118" t="s">
        <v>697</v>
      </c>
      <c r="FC118" t="s">
        <v>1111</v>
      </c>
      <c r="FD118" t="s">
        <v>1112</v>
      </c>
      <c r="FE118" t="s">
        <v>1110</v>
      </c>
      <c r="FF118" t="s">
        <v>697</v>
      </c>
      <c r="FG118" t="s">
        <v>1111</v>
      </c>
      <c r="FH118" t="s">
        <v>1112</v>
      </c>
      <c r="FI118" t="s">
        <v>1110</v>
      </c>
      <c r="FJ118" t="s">
        <v>697</v>
      </c>
      <c r="FK118" t="s">
        <v>1111</v>
      </c>
      <c r="FL118" t="s">
        <v>1112</v>
      </c>
      <c r="FM118" t="s">
        <v>1110</v>
      </c>
      <c r="FN118" t="s">
        <v>697</v>
      </c>
      <c r="FO118" t="s">
        <v>1111</v>
      </c>
      <c r="FP118" t="s">
        <v>1112</v>
      </c>
      <c r="FQ118" t="s">
        <v>1110</v>
      </c>
      <c r="FR118" t="s">
        <v>697</v>
      </c>
      <c r="FS118" t="s">
        <v>1111</v>
      </c>
      <c r="FT118" t="s">
        <v>1112</v>
      </c>
      <c r="FU118" t="s">
        <v>1110</v>
      </c>
      <c r="FV118" t="s">
        <v>697</v>
      </c>
      <c r="FW118" t="s">
        <v>1111</v>
      </c>
      <c r="FX118" t="s">
        <v>1112</v>
      </c>
      <c r="FY118" t="s">
        <v>1110</v>
      </c>
      <c r="FZ118" t="s">
        <v>697</v>
      </c>
      <c r="GA118" t="s">
        <v>1111</v>
      </c>
      <c r="GB118" t="s">
        <v>1112</v>
      </c>
      <c r="GC118" t="s">
        <v>1110</v>
      </c>
      <c r="GD118" t="s">
        <v>697</v>
      </c>
      <c r="GE118" t="s">
        <v>1111</v>
      </c>
      <c r="GF118" t="s">
        <v>1112</v>
      </c>
      <c r="GG118" t="s">
        <v>1110</v>
      </c>
      <c r="GH118" t="s">
        <v>697</v>
      </c>
      <c r="GI118" t="s">
        <v>1111</v>
      </c>
      <c r="GJ118" t="s">
        <v>1112</v>
      </c>
      <c r="GK118" t="s">
        <v>1110</v>
      </c>
      <c r="GL118" t="s">
        <v>697</v>
      </c>
      <c r="GM118" t="s">
        <v>1111</v>
      </c>
      <c r="GN118" t="s">
        <v>1112</v>
      </c>
      <c r="GO118" t="s">
        <v>1110</v>
      </c>
      <c r="GP118" t="s">
        <v>697</v>
      </c>
      <c r="GQ118" t="s">
        <v>1111</v>
      </c>
      <c r="GR118" t="s">
        <v>1112</v>
      </c>
      <c r="GS118" t="s">
        <v>1110</v>
      </c>
      <c r="GT118" t="s">
        <v>697</v>
      </c>
      <c r="GU118" t="s">
        <v>1111</v>
      </c>
      <c r="GV118" t="s">
        <v>1112</v>
      </c>
      <c r="GW118" t="s">
        <v>1110</v>
      </c>
      <c r="GX118" t="s">
        <v>697</v>
      </c>
      <c r="GY118" t="s">
        <v>1111</v>
      </c>
      <c r="GZ118" t="s">
        <v>1112</v>
      </c>
      <c r="HA118" t="s">
        <v>1110</v>
      </c>
      <c r="HB118" t="s">
        <v>697</v>
      </c>
      <c r="HC118" t="s">
        <v>1111</v>
      </c>
      <c r="HD118" t="s">
        <v>1112</v>
      </c>
      <c r="HE118" t="s">
        <v>1110</v>
      </c>
      <c r="HF118" t="s">
        <v>697</v>
      </c>
      <c r="HG118" t="s">
        <v>1111</v>
      </c>
      <c r="HH118" t="s">
        <v>1112</v>
      </c>
      <c r="HI118" t="s">
        <v>1110</v>
      </c>
      <c r="HJ118" t="s">
        <v>697</v>
      </c>
      <c r="HK118" t="s">
        <v>1111</v>
      </c>
      <c r="HL118" t="s">
        <v>1112</v>
      </c>
      <c r="HM118" t="s">
        <v>1110</v>
      </c>
      <c r="HN118" t="s">
        <v>697</v>
      </c>
      <c r="HO118" t="s">
        <v>1111</v>
      </c>
      <c r="HP118" t="s">
        <v>1112</v>
      </c>
      <c r="HQ118" t="s">
        <v>1110</v>
      </c>
      <c r="HR118" t="s">
        <v>697</v>
      </c>
      <c r="HS118" t="s">
        <v>1111</v>
      </c>
      <c r="HT118" t="s">
        <v>1112</v>
      </c>
      <c r="HU118" t="s">
        <v>1110</v>
      </c>
      <c r="HV118" t="s">
        <v>697</v>
      </c>
      <c r="HW118" t="s">
        <v>1111</v>
      </c>
      <c r="HX118" t="s">
        <v>1112</v>
      </c>
      <c r="HY118" t="s">
        <v>1110</v>
      </c>
      <c r="HZ118" t="s">
        <v>697</v>
      </c>
      <c r="IA118" t="s">
        <v>1111</v>
      </c>
      <c r="IB118" t="s">
        <v>1112</v>
      </c>
      <c r="IC118" t="s">
        <v>1110</v>
      </c>
      <c r="ID118" t="s">
        <v>697</v>
      </c>
      <c r="IE118" t="s">
        <v>1111</v>
      </c>
      <c r="IF118" t="s">
        <v>1112</v>
      </c>
      <c r="IG118" t="s">
        <v>1110</v>
      </c>
      <c r="IH118" t="s">
        <v>697</v>
      </c>
      <c r="II118" t="s">
        <v>1111</v>
      </c>
      <c r="IJ118" t="s">
        <v>1112</v>
      </c>
      <c r="IK118" t="s">
        <v>1110</v>
      </c>
      <c r="IL118" t="s">
        <v>697</v>
      </c>
      <c r="IM118" t="s">
        <v>1111</v>
      </c>
      <c r="IN118" t="s">
        <v>1112</v>
      </c>
      <c r="IO118" t="s">
        <v>1110</v>
      </c>
      <c r="IP118" t="s">
        <v>697</v>
      </c>
      <c r="IQ118" t="s">
        <v>1111</v>
      </c>
      <c r="IR118" t="s">
        <v>1112</v>
      </c>
      <c r="IS118" t="s">
        <v>1110</v>
      </c>
      <c r="IT118" t="s">
        <v>697</v>
      </c>
      <c r="IU118" t="s">
        <v>1111</v>
      </c>
      <c r="IV118" t="s">
        <v>1112</v>
      </c>
      <c r="IW118" t="s">
        <v>1110</v>
      </c>
      <c r="IX118" t="s">
        <v>697</v>
      </c>
      <c r="IY118" t="s">
        <v>1111</v>
      </c>
      <c r="IZ118" t="s">
        <v>1112</v>
      </c>
      <c r="JA118" t="s">
        <v>1110</v>
      </c>
      <c r="JB118" t="s">
        <v>697</v>
      </c>
      <c r="JC118" t="s">
        <v>1111</v>
      </c>
      <c r="JD118" t="s">
        <v>1112</v>
      </c>
      <c r="JE118" t="s">
        <v>1110</v>
      </c>
      <c r="JF118" t="s">
        <v>697</v>
      </c>
      <c r="JG118" t="s">
        <v>1111</v>
      </c>
      <c r="JH118" t="s">
        <v>1112</v>
      </c>
      <c r="JI118" t="s">
        <v>1110</v>
      </c>
      <c r="JJ118" t="s">
        <v>697</v>
      </c>
      <c r="JK118" t="s">
        <v>1111</v>
      </c>
      <c r="JL118" t="s">
        <v>1112</v>
      </c>
      <c r="JM118" t="s">
        <v>1110</v>
      </c>
      <c r="JN118" t="s">
        <v>697</v>
      </c>
      <c r="JO118" t="s">
        <v>1111</v>
      </c>
      <c r="JP118" t="s">
        <v>1112</v>
      </c>
      <c r="JQ118" t="s">
        <v>1110</v>
      </c>
      <c r="JR118" t="s">
        <v>697</v>
      </c>
      <c r="JS118" t="s">
        <v>1111</v>
      </c>
      <c r="JT118" t="s">
        <v>1112</v>
      </c>
      <c r="JU118" t="s">
        <v>1110</v>
      </c>
      <c r="JV118" t="s">
        <v>697</v>
      </c>
      <c r="JW118" t="s">
        <v>1111</v>
      </c>
      <c r="JX118" t="s">
        <v>1112</v>
      </c>
      <c r="JY118" t="s">
        <v>1110</v>
      </c>
      <c r="JZ118" t="s">
        <v>697</v>
      </c>
      <c r="KA118" t="s">
        <v>1111</v>
      </c>
      <c r="KB118" t="s">
        <v>1112</v>
      </c>
      <c r="KC118" t="s">
        <v>1110</v>
      </c>
      <c r="KD118" t="s">
        <v>697</v>
      </c>
      <c r="KE118" t="s">
        <v>1111</v>
      </c>
      <c r="KF118" t="s">
        <v>1112</v>
      </c>
      <c r="KG118" t="s">
        <v>1110</v>
      </c>
      <c r="KH118" t="s">
        <v>697</v>
      </c>
      <c r="KI118" t="s">
        <v>1111</v>
      </c>
      <c r="KJ118" t="s">
        <v>1112</v>
      </c>
      <c r="KK118" t="s">
        <v>1110</v>
      </c>
      <c r="KL118" t="s">
        <v>697</v>
      </c>
      <c r="KM118" t="s">
        <v>1111</v>
      </c>
      <c r="KN118" t="s">
        <v>1112</v>
      </c>
      <c r="KO118" t="s">
        <v>1110</v>
      </c>
      <c r="KP118" t="s">
        <v>697</v>
      </c>
      <c r="KQ118" t="s">
        <v>1111</v>
      </c>
      <c r="KR118" t="s">
        <v>1112</v>
      </c>
      <c r="KS118" t="s">
        <v>1110</v>
      </c>
      <c r="KT118" t="s">
        <v>697</v>
      </c>
      <c r="KU118" t="s">
        <v>1111</v>
      </c>
      <c r="KV118" t="s">
        <v>1112</v>
      </c>
      <c r="KW118" t="s">
        <v>1110</v>
      </c>
      <c r="KX118" t="s">
        <v>697</v>
      </c>
      <c r="KY118" t="s">
        <v>1111</v>
      </c>
      <c r="KZ118" t="s">
        <v>1112</v>
      </c>
      <c r="LA118" t="s">
        <v>1110</v>
      </c>
      <c r="LB118" t="s">
        <v>697</v>
      </c>
      <c r="LC118" t="s">
        <v>1111</v>
      </c>
      <c r="LD118" t="s">
        <v>1112</v>
      </c>
      <c r="LE118" t="s">
        <v>1110</v>
      </c>
      <c r="LF118" t="s">
        <v>697</v>
      </c>
      <c r="LG118" t="s">
        <v>1111</v>
      </c>
      <c r="LH118" t="s">
        <v>1112</v>
      </c>
      <c r="LI118" t="s">
        <v>1110</v>
      </c>
      <c r="LJ118" t="s">
        <v>697</v>
      </c>
      <c r="LK118" t="s">
        <v>1111</v>
      </c>
      <c r="LL118" t="s">
        <v>1112</v>
      </c>
      <c r="LM118" t="s">
        <v>1110</v>
      </c>
      <c r="LN118" t="s">
        <v>697</v>
      </c>
      <c r="LO118" t="s">
        <v>1111</v>
      </c>
      <c r="LP118" t="s">
        <v>1112</v>
      </c>
      <c r="LQ118" t="s">
        <v>1110</v>
      </c>
      <c r="LR118" t="s">
        <v>697</v>
      </c>
      <c r="LS118" t="s">
        <v>1111</v>
      </c>
      <c r="LT118" t="s">
        <v>1112</v>
      </c>
      <c r="LU118" t="s">
        <v>1110</v>
      </c>
      <c r="LV118" t="s">
        <v>697</v>
      </c>
      <c r="LW118" t="s">
        <v>1111</v>
      </c>
      <c r="LX118" t="s">
        <v>1112</v>
      </c>
      <c r="LY118" t="s">
        <v>1110</v>
      </c>
      <c r="LZ118" t="s">
        <v>697</v>
      </c>
      <c r="MA118" t="s">
        <v>1111</v>
      </c>
      <c r="MB118" t="s">
        <v>1112</v>
      </c>
      <c r="MC118" t="s">
        <v>1110</v>
      </c>
      <c r="MD118" t="s">
        <v>697</v>
      </c>
      <c r="ME118" t="s">
        <v>1111</v>
      </c>
      <c r="MF118" t="s">
        <v>1112</v>
      </c>
      <c r="MG118" t="s">
        <v>1110</v>
      </c>
      <c r="MH118" t="s">
        <v>697</v>
      </c>
      <c r="MI118" t="s">
        <v>1111</v>
      </c>
      <c r="MJ118" t="s">
        <v>1112</v>
      </c>
      <c r="MK118" t="s">
        <v>1110</v>
      </c>
      <c r="ML118" t="s">
        <v>697</v>
      </c>
      <c r="MM118" t="s">
        <v>1111</v>
      </c>
      <c r="MN118" t="s">
        <v>1112</v>
      </c>
      <c r="MO118" t="s">
        <v>1110</v>
      </c>
      <c r="MP118" t="s">
        <v>697</v>
      </c>
      <c r="MQ118" t="s">
        <v>1111</v>
      </c>
      <c r="MR118" t="s">
        <v>1112</v>
      </c>
      <c r="MS118" t="s">
        <v>1110</v>
      </c>
      <c r="MT118" t="s">
        <v>697</v>
      </c>
      <c r="MU118" t="s">
        <v>1111</v>
      </c>
      <c r="MV118" t="s">
        <v>1112</v>
      </c>
      <c r="MW118" t="s">
        <v>1110</v>
      </c>
      <c r="MX118" t="s">
        <v>697</v>
      </c>
      <c r="MY118" t="s">
        <v>1111</v>
      </c>
      <c r="MZ118" t="s">
        <v>1112</v>
      </c>
      <c r="NA118" t="s">
        <v>1110</v>
      </c>
      <c r="NB118" t="s">
        <v>697</v>
      </c>
      <c r="NC118" t="s">
        <v>1111</v>
      </c>
      <c r="ND118" t="s">
        <v>1112</v>
      </c>
      <c r="NE118" t="s">
        <v>1110</v>
      </c>
      <c r="NF118" t="s">
        <v>697</v>
      </c>
      <c r="NG118" t="s">
        <v>1111</v>
      </c>
      <c r="NH118" t="s">
        <v>1112</v>
      </c>
      <c r="NI118" t="s">
        <v>1110</v>
      </c>
      <c r="NJ118" t="s">
        <v>697</v>
      </c>
      <c r="NK118" t="s">
        <v>1111</v>
      </c>
      <c r="NL118" t="s">
        <v>1112</v>
      </c>
      <c r="NM118" t="s">
        <v>1110</v>
      </c>
      <c r="NN118" t="s">
        <v>697</v>
      </c>
      <c r="NO118" t="s">
        <v>1111</v>
      </c>
      <c r="NP118" t="s">
        <v>1112</v>
      </c>
      <c r="NQ118" t="s">
        <v>1110</v>
      </c>
      <c r="NR118" t="s">
        <v>697</v>
      </c>
      <c r="NS118" t="s">
        <v>1111</v>
      </c>
      <c r="NT118" t="s">
        <v>1112</v>
      </c>
      <c r="NU118" t="s">
        <v>1110</v>
      </c>
      <c r="NV118" t="s">
        <v>697</v>
      </c>
      <c r="NW118" t="s">
        <v>1111</v>
      </c>
      <c r="NX118" t="s">
        <v>1112</v>
      </c>
      <c r="NY118" t="s">
        <v>1110</v>
      </c>
      <c r="NZ118" t="s">
        <v>697</v>
      </c>
      <c r="OA118" t="s">
        <v>1111</v>
      </c>
      <c r="OB118" t="s">
        <v>1112</v>
      </c>
      <c r="OC118" t="s">
        <v>1110</v>
      </c>
      <c r="OD118" t="s">
        <v>697</v>
      </c>
      <c r="OE118" t="s">
        <v>1111</v>
      </c>
      <c r="OF118" t="s">
        <v>1112</v>
      </c>
      <c r="OG118" t="s">
        <v>1110</v>
      </c>
      <c r="OH118" t="s">
        <v>697</v>
      </c>
      <c r="OI118" t="s">
        <v>1111</v>
      </c>
      <c r="OJ118" t="s">
        <v>1112</v>
      </c>
      <c r="OK118" t="s">
        <v>1110</v>
      </c>
      <c r="OL118" t="s">
        <v>697</v>
      </c>
      <c r="OM118" t="s">
        <v>1111</v>
      </c>
      <c r="ON118" t="s">
        <v>1112</v>
      </c>
      <c r="OO118" t="s">
        <v>1110</v>
      </c>
      <c r="OP118" t="s">
        <v>697</v>
      </c>
      <c r="OQ118" t="s">
        <v>1111</v>
      </c>
      <c r="OR118" t="s">
        <v>1112</v>
      </c>
      <c r="OS118" t="s">
        <v>1110</v>
      </c>
      <c r="OT118" t="s">
        <v>697</v>
      </c>
      <c r="OU118" t="s">
        <v>1111</v>
      </c>
      <c r="OV118" t="s">
        <v>1112</v>
      </c>
      <c r="OW118" t="s">
        <v>1110</v>
      </c>
      <c r="OX118" t="s">
        <v>697</v>
      </c>
      <c r="OY118" t="s">
        <v>1111</v>
      </c>
      <c r="OZ118" t="s">
        <v>1112</v>
      </c>
      <c r="PA118" t="s">
        <v>1110</v>
      </c>
      <c r="PB118" t="s">
        <v>697</v>
      </c>
      <c r="PC118" t="s">
        <v>1111</v>
      </c>
      <c r="PD118" t="s">
        <v>1112</v>
      </c>
      <c r="PE118" t="s">
        <v>1110</v>
      </c>
      <c r="PF118" t="s">
        <v>697</v>
      </c>
      <c r="PG118" t="s">
        <v>1111</v>
      </c>
      <c r="PH118" t="s">
        <v>1112</v>
      </c>
      <c r="PI118" t="s">
        <v>1110</v>
      </c>
      <c r="PJ118" t="s">
        <v>697</v>
      </c>
      <c r="PK118" t="s">
        <v>1111</v>
      </c>
      <c r="PL118" t="s">
        <v>1112</v>
      </c>
      <c r="PM118" t="s">
        <v>1110</v>
      </c>
      <c r="PN118" t="s">
        <v>697</v>
      </c>
      <c r="PO118" t="s">
        <v>1111</v>
      </c>
      <c r="PP118" t="s">
        <v>1112</v>
      </c>
      <c r="PQ118" t="s">
        <v>1110</v>
      </c>
      <c r="PR118" t="s">
        <v>697</v>
      </c>
      <c r="PS118" t="s">
        <v>1111</v>
      </c>
      <c r="PT118" t="s">
        <v>1112</v>
      </c>
      <c r="PU118" t="s">
        <v>1110</v>
      </c>
      <c r="PV118" t="s">
        <v>697</v>
      </c>
      <c r="PW118" t="s">
        <v>1111</v>
      </c>
      <c r="PX118" t="s">
        <v>1112</v>
      </c>
      <c r="PY118" t="s">
        <v>1110</v>
      </c>
      <c r="PZ118" t="s">
        <v>697</v>
      </c>
      <c r="QA118" t="s">
        <v>1111</v>
      </c>
      <c r="QB118" t="s">
        <v>1112</v>
      </c>
      <c r="QC118" t="s">
        <v>1110</v>
      </c>
      <c r="QD118" t="s">
        <v>697</v>
      </c>
      <c r="QE118" t="s">
        <v>1111</v>
      </c>
      <c r="QF118" t="s">
        <v>1112</v>
      </c>
      <c r="QG118" t="s">
        <v>1110</v>
      </c>
      <c r="QH118" t="s">
        <v>697</v>
      </c>
      <c r="QI118" t="s">
        <v>1111</v>
      </c>
      <c r="QJ118" t="s">
        <v>1112</v>
      </c>
      <c r="QK118" t="s">
        <v>1110</v>
      </c>
      <c r="QL118" t="s">
        <v>697</v>
      </c>
      <c r="QM118" t="s">
        <v>1111</v>
      </c>
      <c r="QN118" t="s">
        <v>1112</v>
      </c>
      <c r="QO118" t="s">
        <v>1110</v>
      </c>
      <c r="QP118" t="s">
        <v>697</v>
      </c>
      <c r="QQ118" t="s">
        <v>1111</v>
      </c>
      <c r="QR118" t="s">
        <v>1112</v>
      </c>
      <c r="QS118" t="s">
        <v>1110</v>
      </c>
      <c r="QT118" t="s">
        <v>697</v>
      </c>
      <c r="QU118" t="s">
        <v>1111</v>
      </c>
      <c r="QV118" t="s">
        <v>1112</v>
      </c>
      <c r="QW118" t="s">
        <v>1110</v>
      </c>
      <c r="QX118" t="s">
        <v>697</v>
      </c>
      <c r="QY118" t="s">
        <v>1111</v>
      </c>
      <c r="QZ118" t="s">
        <v>1112</v>
      </c>
      <c r="RA118" t="s">
        <v>1110</v>
      </c>
      <c r="RB118" t="s">
        <v>697</v>
      </c>
      <c r="RC118" t="s">
        <v>1111</v>
      </c>
      <c r="RD118" t="s">
        <v>1112</v>
      </c>
      <c r="RE118" t="s">
        <v>1110</v>
      </c>
      <c r="RF118" t="s">
        <v>697</v>
      </c>
      <c r="RG118" t="s">
        <v>1111</v>
      </c>
      <c r="RH118" t="s">
        <v>1112</v>
      </c>
      <c r="RI118" t="s">
        <v>1110</v>
      </c>
      <c r="RJ118" t="s">
        <v>697</v>
      </c>
      <c r="RK118" t="s">
        <v>1111</v>
      </c>
      <c r="RL118" t="s">
        <v>1112</v>
      </c>
      <c r="RM118" t="s">
        <v>1110</v>
      </c>
      <c r="RN118" t="s">
        <v>697</v>
      </c>
      <c r="RO118" t="s">
        <v>1111</v>
      </c>
      <c r="RP118" t="s">
        <v>1112</v>
      </c>
      <c r="RQ118" t="s">
        <v>1110</v>
      </c>
      <c r="RR118" t="s">
        <v>697</v>
      </c>
      <c r="RS118" t="s">
        <v>1111</v>
      </c>
      <c r="RT118" t="s">
        <v>1112</v>
      </c>
      <c r="RU118" t="s">
        <v>1110</v>
      </c>
      <c r="RV118" t="s">
        <v>697</v>
      </c>
      <c r="RW118" t="s">
        <v>1111</v>
      </c>
      <c r="RX118" t="s">
        <v>1112</v>
      </c>
      <c r="RY118" t="s">
        <v>1110</v>
      </c>
      <c r="RZ118" t="s">
        <v>697</v>
      </c>
      <c r="SA118" t="s">
        <v>1111</v>
      </c>
      <c r="SB118" t="s">
        <v>1112</v>
      </c>
      <c r="SC118" t="s">
        <v>1110</v>
      </c>
      <c r="SD118" t="s">
        <v>697</v>
      </c>
      <c r="SE118" t="s">
        <v>1111</v>
      </c>
      <c r="SF118" t="s">
        <v>1112</v>
      </c>
      <c r="SG118" t="s">
        <v>1110</v>
      </c>
      <c r="SH118" t="s">
        <v>697</v>
      </c>
      <c r="SI118" t="s">
        <v>1111</v>
      </c>
      <c r="SJ118" t="s">
        <v>1112</v>
      </c>
      <c r="SK118" t="s">
        <v>1110</v>
      </c>
      <c r="SL118" t="s">
        <v>697</v>
      </c>
      <c r="SM118" t="s">
        <v>1111</v>
      </c>
      <c r="SN118" t="s">
        <v>1112</v>
      </c>
      <c r="SO118" t="s">
        <v>1110</v>
      </c>
      <c r="SP118" t="s">
        <v>697</v>
      </c>
      <c r="SQ118" t="s">
        <v>1111</v>
      </c>
      <c r="SR118" t="s">
        <v>1112</v>
      </c>
      <c r="SS118" t="s">
        <v>1110</v>
      </c>
      <c r="ST118" t="s">
        <v>697</v>
      </c>
      <c r="SU118" t="s">
        <v>1111</v>
      </c>
      <c r="SV118" t="s">
        <v>1112</v>
      </c>
      <c r="SW118" t="s">
        <v>1110</v>
      </c>
      <c r="SX118" t="s">
        <v>697</v>
      </c>
      <c r="SY118" t="s">
        <v>1111</v>
      </c>
      <c r="SZ118" t="s">
        <v>1112</v>
      </c>
      <c r="TA118" t="s">
        <v>1110</v>
      </c>
      <c r="TB118" t="s">
        <v>697</v>
      </c>
      <c r="TC118" t="s">
        <v>1111</v>
      </c>
      <c r="TD118" t="s">
        <v>1112</v>
      </c>
      <c r="TE118" t="s">
        <v>1110</v>
      </c>
      <c r="TF118" t="s">
        <v>697</v>
      </c>
      <c r="TG118" t="s">
        <v>1111</v>
      </c>
      <c r="TH118" t="s">
        <v>1112</v>
      </c>
      <c r="TI118" t="s">
        <v>1110</v>
      </c>
      <c r="TJ118" t="s">
        <v>697</v>
      </c>
      <c r="TK118" t="s">
        <v>1111</v>
      </c>
      <c r="TL118" t="s">
        <v>1112</v>
      </c>
      <c r="TM118" t="s">
        <v>1110</v>
      </c>
      <c r="TN118" t="s">
        <v>697</v>
      </c>
      <c r="TO118" t="s">
        <v>1111</v>
      </c>
      <c r="TP118" t="s">
        <v>1112</v>
      </c>
      <c r="TQ118" t="s">
        <v>1110</v>
      </c>
      <c r="TR118" t="s">
        <v>697</v>
      </c>
      <c r="TS118" t="s">
        <v>1111</v>
      </c>
      <c r="TT118" t="s">
        <v>1112</v>
      </c>
      <c r="TU118" t="s">
        <v>1110</v>
      </c>
      <c r="TV118" t="s">
        <v>697</v>
      </c>
      <c r="TW118" t="s">
        <v>1111</v>
      </c>
      <c r="TX118" t="s">
        <v>1112</v>
      </c>
      <c r="TY118" t="s">
        <v>1110</v>
      </c>
      <c r="TZ118" t="s">
        <v>697</v>
      </c>
      <c r="UA118" t="s">
        <v>1111</v>
      </c>
      <c r="UB118" t="s">
        <v>1112</v>
      </c>
      <c r="UC118" t="s">
        <v>1110</v>
      </c>
      <c r="UD118" t="s">
        <v>697</v>
      </c>
      <c r="UE118" t="s">
        <v>1111</v>
      </c>
      <c r="UF118" t="s">
        <v>1112</v>
      </c>
      <c r="UG118" t="s">
        <v>1110</v>
      </c>
      <c r="UH118" t="s">
        <v>697</v>
      </c>
      <c r="UI118" t="s">
        <v>1111</v>
      </c>
      <c r="UJ118" t="s">
        <v>1112</v>
      </c>
      <c r="UK118" t="s">
        <v>1110</v>
      </c>
      <c r="UL118" t="s">
        <v>697</v>
      </c>
      <c r="UM118" t="s">
        <v>1111</v>
      </c>
      <c r="UN118" t="s">
        <v>1112</v>
      </c>
      <c r="UO118" t="s">
        <v>1110</v>
      </c>
      <c r="UP118" t="s">
        <v>697</v>
      </c>
      <c r="UQ118" t="s">
        <v>1111</v>
      </c>
      <c r="UR118" t="s">
        <v>1112</v>
      </c>
      <c r="US118" t="s">
        <v>1110</v>
      </c>
      <c r="UT118" t="s">
        <v>697</v>
      </c>
      <c r="UU118" t="s">
        <v>1111</v>
      </c>
      <c r="UV118" t="s">
        <v>1112</v>
      </c>
      <c r="UW118" t="s">
        <v>1110</v>
      </c>
      <c r="UX118" t="s">
        <v>697</v>
      </c>
      <c r="UY118" t="s">
        <v>1111</v>
      </c>
      <c r="UZ118" t="s">
        <v>1112</v>
      </c>
      <c r="VA118" t="s">
        <v>1110</v>
      </c>
      <c r="VB118" t="s">
        <v>697</v>
      </c>
      <c r="VC118" t="s">
        <v>1111</v>
      </c>
      <c r="VD118" t="s">
        <v>1112</v>
      </c>
      <c r="VE118" t="s">
        <v>1110</v>
      </c>
      <c r="VF118" t="s">
        <v>697</v>
      </c>
      <c r="VG118" t="s">
        <v>1111</v>
      </c>
      <c r="VH118" t="s">
        <v>1112</v>
      </c>
      <c r="VI118" t="s">
        <v>1110</v>
      </c>
      <c r="VJ118" t="s">
        <v>697</v>
      </c>
      <c r="VK118" t="s">
        <v>1111</v>
      </c>
      <c r="VL118" t="s">
        <v>1112</v>
      </c>
      <c r="VM118" t="s">
        <v>1110</v>
      </c>
      <c r="VN118" t="s">
        <v>697</v>
      </c>
      <c r="VO118" t="s">
        <v>1111</v>
      </c>
      <c r="VP118" t="s">
        <v>1112</v>
      </c>
      <c r="VQ118" t="s">
        <v>1110</v>
      </c>
      <c r="VR118" t="s">
        <v>697</v>
      </c>
      <c r="VS118" t="s">
        <v>1111</v>
      </c>
      <c r="VT118" t="s">
        <v>1112</v>
      </c>
      <c r="VU118" t="s">
        <v>1110</v>
      </c>
      <c r="VV118" t="s">
        <v>697</v>
      </c>
      <c r="VW118" t="s">
        <v>1111</v>
      </c>
      <c r="VX118" t="s">
        <v>1112</v>
      </c>
      <c r="VY118" t="s">
        <v>1110</v>
      </c>
      <c r="VZ118" t="s">
        <v>697</v>
      </c>
      <c r="WA118" t="s">
        <v>1111</v>
      </c>
      <c r="WB118" t="s">
        <v>1112</v>
      </c>
      <c r="WC118" t="s">
        <v>1110</v>
      </c>
      <c r="WD118" t="s">
        <v>697</v>
      </c>
      <c r="WE118" t="s">
        <v>1111</v>
      </c>
      <c r="WF118" t="s">
        <v>1112</v>
      </c>
      <c r="WG118" t="s">
        <v>1110</v>
      </c>
      <c r="WH118" t="s">
        <v>697</v>
      </c>
      <c r="WI118" t="s">
        <v>1111</v>
      </c>
      <c r="WJ118" t="s">
        <v>1112</v>
      </c>
      <c r="WK118" t="s">
        <v>1110</v>
      </c>
      <c r="WL118" t="s">
        <v>697</v>
      </c>
      <c r="WM118" t="s">
        <v>1111</v>
      </c>
      <c r="WN118" t="s">
        <v>1112</v>
      </c>
      <c r="WO118" t="s">
        <v>1110</v>
      </c>
      <c r="WP118" t="s">
        <v>697</v>
      </c>
      <c r="WQ118" t="s">
        <v>1111</v>
      </c>
      <c r="WR118" t="s">
        <v>1112</v>
      </c>
      <c r="WS118" t="s">
        <v>1110</v>
      </c>
      <c r="WT118" t="s">
        <v>697</v>
      </c>
      <c r="WU118" t="s">
        <v>1111</v>
      </c>
      <c r="WV118" t="s">
        <v>1112</v>
      </c>
      <c r="WW118" t="s">
        <v>1110</v>
      </c>
      <c r="WX118" t="s">
        <v>697</v>
      </c>
      <c r="WY118" t="s">
        <v>1111</v>
      </c>
      <c r="WZ118" t="s">
        <v>1112</v>
      </c>
      <c r="XA118" t="s">
        <v>1110</v>
      </c>
      <c r="XB118" t="s">
        <v>697</v>
      </c>
      <c r="XC118" t="s">
        <v>1111</v>
      </c>
      <c r="XD118" t="s">
        <v>1112</v>
      </c>
      <c r="XE118" t="s">
        <v>1110</v>
      </c>
      <c r="XF118" t="s">
        <v>697</v>
      </c>
      <c r="XG118" t="s">
        <v>1111</v>
      </c>
      <c r="XH118" t="s">
        <v>1112</v>
      </c>
      <c r="XI118" t="s">
        <v>1110</v>
      </c>
      <c r="XJ118" t="s">
        <v>697</v>
      </c>
      <c r="XK118" t="s">
        <v>1111</v>
      </c>
      <c r="XL118" t="s">
        <v>1112</v>
      </c>
      <c r="XM118" t="s">
        <v>1110</v>
      </c>
      <c r="XN118" t="s">
        <v>697</v>
      </c>
      <c r="XO118" t="s">
        <v>1111</v>
      </c>
      <c r="XP118" t="s">
        <v>1112</v>
      </c>
      <c r="XQ118" t="s">
        <v>1110</v>
      </c>
      <c r="XR118" t="s">
        <v>697</v>
      </c>
      <c r="XS118" t="s">
        <v>1111</v>
      </c>
      <c r="XT118" t="s">
        <v>1112</v>
      </c>
      <c r="XU118" t="s">
        <v>1110</v>
      </c>
      <c r="XV118" t="s">
        <v>697</v>
      </c>
      <c r="XW118" t="s">
        <v>1111</v>
      </c>
      <c r="XX118" t="s">
        <v>1112</v>
      </c>
      <c r="XY118" t="s">
        <v>1110</v>
      </c>
      <c r="XZ118" t="s">
        <v>697</v>
      </c>
      <c r="YA118" t="s">
        <v>1111</v>
      </c>
      <c r="YB118" t="s">
        <v>1112</v>
      </c>
      <c r="YC118" t="s">
        <v>1110</v>
      </c>
      <c r="YD118" t="s">
        <v>697</v>
      </c>
      <c r="YE118" t="s">
        <v>1111</v>
      </c>
      <c r="YF118" t="s">
        <v>1112</v>
      </c>
      <c r="YG118" t="s">
        <v>1110</v>
      </c>
      <c r="YH118" t="s">
        <v>697</v>
      </c>
      <c r="YI118" t="s">
        <v>1111</v>
      </c>
      <c r="YJ118" t="s">
        <v>1112</v>
      </c>
      <c r="YK118" t="s">
        <v>1110</v>
      </c>
      <c r="YL118" t="s">
        <v>697</v>
      </c>
      <c r="YM118" t="s">
        <v>1111</v>
      </c>
      <c r="YN118" t="s">
        <v>1112</v>
      </c>
      <c r="YO118" t="s">
        <v>1110</v>
      </c>
      <c r="YP118" t="s">
        <v>697</v>
      </c>
      <c r="YQ118" t="s">
        <v>1111</v>
      </c>
      <c r="YR118" t="s">
        <v>1112</v>
      </c>
      <c r="YS118" t="s">
        <v>1110</v>
      </c>
      <c r="YT118" t="s">
        <v>697</v>
      </c>
      <c r="YU118" t="s">
        <v>1111</v>
      </c>
      <c r="YV118" t="s">
        <v>1112</v>
      </c>
      <c r="YW118" t="s">
        <v>1110</v>
      </c>
      <c r="YX118" t="s">
        <v>697</v>
      </c>
      <c r="YY118" t="s">
        <v>1111</v>
      </c>
      <c r="YZ118" t="s">
        <v>1112</v>
      </c>
      <c r="ZA118" t="s">
        <v>1110</v>
      </c>
      <c r="ZB118" t="s">
        <v>697</v>
      </c>
      <c r="ZC118" t="s">
        <v>1111</v>
      </c>
      <c r="ZD118" t="s">
        <v>1112</v>
      </c>
      <c r="ZE118" t="s">
        <v>1110</v>
      </c>
      <c r="ZF118" t="s">
        <v>697</v>
      </c>
      <c r="ZG118" t="s">
        <v>1111</v>
      </c>
      <c r="ZH118" t="s">
        <v>1112</v>
      </c>
      <c r="ZI118" t="s">
        <v>1110</v>
      </c>
      <c r="ZJ118" t="s">
        <v>697</v>
      </c>
      <c r="ZK118" t="s">
        <v>1111</v>
      </c>
      <c r="ZL118" t="s">
        <v>1112</v>
      </c>
      <c r="ZM118" t="s">
        <v>1110</v>
      </c>
      <c r="ZN118" t="s">
        <v>697</v>
      </c>
      <c r="ZO118" t="s">
        <v>1111</v>
      </c>
      <c r="ZP118" t="s">
        <v>1112</v>
      </c>
      <c r="ZQ118" t="s">
        <v>1110</v>
      </c>
      <c r="ZR118" t="s">
        <v>697</v>
      </c>
      <c r="ZS118" t="s">
        <v>1111</v>
      </c>
      <c r="ZT118" t="s">
        <v>1112</v>
      </c>
      <c r="ZU118" t="s">
        <v>1110</v>
      </c>
      <c r="ZV118" t="s">
        <v>697</v>
      </c>
      <c r="ZW118" t="s">
        <v>1111</v>
      </c>
      <c r="ZX118" t="s">
        <v>1112</v>
      </c>
      <c r="ZY118" t="s">
        <v>1110</v>
      </c>
      <c r="ZZ118" t="s">
        <v>697</v>
      </c>
      <c r="AAA118" t="s">
        <v>1111</v>
      </c>
      <c r="AAB118" t="s">
        <v>1112</v>
      </c>
      <c r="AAC118" t="s">
        <v>1110</v>
      </c>
      <c r="AAD118" t="s">
        <v>697</v>
      </c>
      <c r="AAE118" t="s">
        <v>1111</v>
      </c>
      <c r="AAF118" t="s">
        <v>1112</v>
      </c>
      <c r="AAG118" t="s">
        <v>1110</v>
      </c>
      <c r="AAH118" t="s">
        <v>697</v>
      </c>
      <c r="AAI118" t="s">
        <v>1111</v>
      </c>
      <c r="AAJ118" t="s">
        <v>1112</v>
      </c>
      <c r="AAK118" t="s">
        <v>1110</v>
      </c>
      <c r="AAL118" t="s">
        <v>697</v>
      </c>
      <c r="AAM118" t="s">
        <v>1111</v>
      </c>
      <c r="AAN118" t="s">
        <v>1112</v>
      </c>
      <c r="AAO118" t="s">
        <v>1110</v>
      </c>
      <c r="AAP118" t="s">
        <v>697</v>
      </c>
      <c r="AAQ118" t="s">
        <v>1111</v>
      </c>
      <c r="AAR118" t="s">
        <v>1112</v>
      </c>
      <c r="AAS118" t="s">
        <v>1110</v>
      </c>
      <c r="AAT118" t="s">
        <v>697</v>
      </c>
      <c r="AAU118" t="s">
        <v>1111</v>
      </c>
      <c r="AAV118" t="s">
        <v>1112</v>
      </c>
      <c r="AAW118" t="s">
        <v>1110</v>
      </c>
      <c r="AAX118" t="s">
        <v>697</v>
      </c>
      <c r="AAY118" t="s">
        <v>1111</v>
      </c>
      <c r="AAZ118" t="s">
        <v>1112</v>
      </c>
      <c r="ABA118" t="s">
        <v>1110</v>
      </c>
      <c r="ABB118" t="s">
        <v>697</v>
      </c>
      <c r="ABC118" t="s">
        <v>1111</v>
      </c>
      <c r="ABD118" t="s">
        <v>1112</v>
      </c>
      <c r="ABE118" t="s">
        <v>1110</v>
      </c>
      <c r="ABF118" t="s">
        <v>697</v>
      </c>
      <c r="ABG118" t="s">
        <v>1111</v>
      </c>
      <c r="ABH118" t="s">
        <v>1112</v>
      </c>
      <c r="ABI118" t="s">
        <v>1110</v>
      </c>
      <c r="ABJ118" t="s">
        <v>697</v>
      </c>
      <c r="ABK118" t="s">
        <v>1111</v>
      </c>
      <c r="ABL118" t="s">
        <v>1112</v>
      </c>
      <c r="ABM118" t="s">
        <v>1110</v>
      </c>
      <c r="ABN118" t="s">
        <v>697</v>
      </c>
      <c r="ABO118" t="s">
        <v>1111</v>
      </c>
      <c r="ABP118" t="s">
        <v>1112</v>
      </c>
      <c r="ABQ118" t="s">
        <v>1110</v>
      </c>
      <c r="ABR118" t="s">
        <v>697</v>
      </c>
      <c r="ABS118" t="s">
        <v>1111</v>
      </c>
      <c r="ABT118" t="s">
        <v>1112</v>
      </c>
      <c r="ABU118" t="s">
        <v>1110</v>
      </c>
      <c r="ABV118" t="s">
        <v>697</v>
      </c>
      <c r="ABW118" t="s">
        <v>1111</v>
      </c>
      <c r="ABX118" t="s">
        <v>1112</v>
      </c>
      <c r="ABY118" t="s">
        <v>1110</v>
      </c>
      <c r="ABZ118" t="s">
        <v>697</v>
      </c>
      <c r="ACA118" t="s">
        <v>1111</v>
      </c>
      <c r="ACB118" t="s">
        <v>1112</v>
      </c>
      <c r="ACC118" t="s">
        <v>1110</v>
      </c>
      <c r="ACD118" t="s">
        <v>697</v>
      </c>
      <c r="ACE118" t="s">
        <v>1111</v>
      </c>
      <c r="ACF118" t="s">
        <v>1112</v>
      </c>
      <c r="ACG118" t="s">
        <v>1110</v>
      </c>
      <c r="ACH118" t="s">
        <v>697</v>
      </c>
      <c r="ACI118" t="s">
        <v>1111</v>
      </c>
      <c r="ACJ118" t="s">
        <v>1112</v>
      </c>
      <c r="ACK118" t="s">
        <v>1110</v>
      </c>
      <c r="ACL118" t="s">
        <v>697</v>
      </c>
      <c r="ACM118" t="s">
        <v>1111</v>
      </c>
      <c r="ACN118" t="s">
        <v>1112</v>
      </c>
      <c r="ACO118" t="s">
        <v>1110</v>
      </c>
      <c r="ACP118" t="s">
        <v>697</v>
      </c>
      <c r="ACQ118" t="s">
        <v>1111</v>
      </c>
      <c r="ACR118" t="s">
        <v>1112</v>
      </c>
      <c r="ACS118" t="s">
        <v>1110</v>
      </c>
      <c r="ACT118" t="s">
        <v>697</v>
      </c>
      <c r="ACU118" t="s">
        <v>1111</v>
      </c>
      <c r="ACV118" t="s">
        <v>1112</v>
      </c>
      <c r="ACW118" t="s">
        <v>1110</v>
      </c>
      <c r="ACX118" t="s">
        <v>697</v>
      </c>
      <c r="ACY118" t="s">
        <v>1111</v>
      </c>
      <c r="ACZ118" t="s">
        <v>1112</v>
      </c>
      <c r="ADA118" t="s">
        <v>1110</v>
      </c>
      <c r="ADB118" t="s">
        <v>697</v>
      </c>
      <c r="ADC118" t="s">
        <v>1111</v>
      </c>
      <c r="ADD118" t="s">
        <v>1112</v>
      </c>
      <c r="ADE118" t="s">
        <v>1110</v>
      </c>
      <c r="ADF118" t="s">
        <v>697</v>
      </c>
      <c r="ADG118" t="s">
        <v>1111</v>
      </c>
      <c r="ADH118" t="s">
        <v>1112</v>
      </c>
      <c r="ADI118" t="s">
        <v>1110</v>
      </c>
      <c r="ADJ118" t="s">
        <v>697</v>
      </c>
      <c r="ADK118" t="s">
        <v>1111</v>
      </c>
      <c r="ADL118" t="s">
        <v>1112</v>
      </c>
      <c r="ADM118" t="s">
        <v>1110</v>
      </c>
      <c r="ADN118" t="s">
        <v>697</v>
      </c>
      <c r="ADO118" t="s">
        <v>1111</v>
      </c>
      <c r="ADP118" t="s">
        <v>1112</v>
      </c>
      <c r="ADQ118" t="s">
        <v>1110</v>
      </c>
      <c r="ADR118" t="s">
        <v>697</v>
      </c>
      <c r="ADS118" t="s">
        <v>1111</v>
      </c>
      <c r="ADT118" t="s">
        <v>1112</v>
      </c>
      <c r="ADU118" t="s">
        <v>1110</v>
      </c>
      <c r="ADV118" t="s">
        <v>697</v>
      </c>
      <c r="ADW118" t="s">
        <v>1111</v>
      </c>
      <c r="ADX118" t="s">
        <v>1112</v>
      </c>
      <c r="ADY118" t="s">
        <v>1110</v>
      </c>
      <c r="ADZ118" t="s">
        <v>697</v>
      </c>
      <c r="AEA118" t="s">
        <v>1111</v>
      </c>
      <c r="AEB118" t="s">
        <v>1112</v>
      </c>
      <c r="AEC118" t="s">
        <v>1110</v>
      </c>
      <c r="AED118" t="s">
        <v>697</v>
      </c>
      <c r="AEE118" t="s">
        <v>1111</v>
      </c>
      <c r="AEF118" t="s">
        <v>1112</v>
      </c>
      <c r="AEG118" t="s">
        <v>1110</v>
      </c>
      <c r="AEH118" t="s">
        <v>697</v>
      </c>
      <c r="AEI118" t="s">
        <v>1111</v>
      </c>
      <c r="AEJ118" t="s">
        <v>1112</v>
      </c>
      <c r="AEK118" t="s">
        <v>1110</v>
      </c>
      <c r="AEL118" t="s">
        <v>697</v>
      </c>
      <c r="AEM118" t="s">
        <v>1111</v>
      </c>
      <c r="AEN118" t="s">
        <v>1112</v>
      </c>
      <c r="AEO118" t="s">
        <v>1110</v>
      </c>
      <c r="AEP118" t="s">
        <v>697</v>
      </c>
      <c r="AEQ118" t="s">
        <v>1111</v>
      </c>
      <c r="AER118" t="s">
        <v>1112</v>
      </c>
      <c r="AES118" t="s">
        <v>1110</v>
      </c>
      <c r="AET118" t="s">
        <v>697</v>
      </c>
      <c r="AEU118" t="s">
        <v>1111</v>
      </c>
      <c r="AEV118" t="s">
        <v>1112</v>
      </c>
      <c r="AEW118" t="s">
        <v>1110</v>
      </c>
      <c r="AEX118" t="s">
        <v>697</v>
      </c>
      <c r="AEY118" t="s">
        <v>1111</v>
      </c>
      <c r="AEZ118" t="s">
        <v>1112</v>
      </c>
      <c r="AFA118" t="s">
        <v>1110</v>
      </c>
      <c r="AFB118" t="s">
        <v>697</v>
      </c>
      <c r="AFC118" t="s">
        <v>1111</v>
      </c>
      <c r="AFD118" t="s">
        <v>1112</v>
      </c>
      <c r="AFE118" t="s">
        <v>1110</v>
      </c>
      <c r="AFF118" t="s">
        <v>697</v>
      </c>
      <c r="AFG118" t="s">
        <v>1111</v>
      </c>
      <c r="AFH118" t="s">
        <v>1112</v>
      </c>
      <c r="AFI118" t="s">
        <v>1110</v>
      </c>
      <c r="AFJ118" t="s">
        <v>697</v>
      </c>
      <c r="AFK118" t="s">
        <v>1111</v>
      </c>
      <c r="AFL118" t="s">
        <v>1112</v>
      </c>
      <c r="AFM118" t="s">
        <v>1110</v>
      </c>
      <c r="AFN118" t="s">
        <v>697</v>
      </c>
      <c r="AFO118" t="s">
        <v>1111</v>
      </c>
      <c r="AFP118" t="s">
        <v>1112</v>
      </c>
      <c r="AFQ118" t="s">
        <v>1110</v>
      </c>
      <c r="AFR118" t="s">
        <v>697</v>
      </c>
      <c r="AFS118" t="s">
        <v>1111</v>
      </c>
      <c r="AFT118" t="s">
        <v>1112</v>
      </c>
      <c r="AFU118" t="s">
        <v>1110</v>
      </c>
      <c r="AFV118" t="s">
        <v>697</v>
      </c>
      <c r="AFW118" t="s">
        <v>1111</v>
      </c>
      <c r="AFX118" t="s">
        <v>1112</v>
      </c>
      <c r="AFY118" t="s">
        <v>1110</v>
      </c>
      <c r="AFZ118" t="s">
        <v>697</v>
      </c>
      <c r="AGA118" t="s">
        <v>1111</v>
      </c>
      <c r="AGB118" t="s">
        <v>1112</v>
      </c>
      <c r="AGC118" t="s">
        <v>1110</v>
      </c>
      <c r="AGD118" t="s">
        <v>697</v>
      </c>
      <c r="AGE118" t="s">
        <v>1111</v>
      </c>
      <c r="AGF118" t="s">
        <v>1112</v>
      </c>
      <c r="AGG118" t="s">
        <v>1110</v>
      </c>
      <c r="AGH118" t="s">
        <v>697</v>
      </c>
      <c r="AGI118" t="s">
        <v>1111</v>
      </c>
      <c r="AGJ118" t="s">
        <v>1112</v>
      </c>
      <c r="AGK118" t="s">
        <v>1110</v>
      </c>
      <c r="AGL118" t="s">
        <v>697</v>
      </c>
      <c r="AGM118" t="s">
        <v>1111</v>
      </c>
      <c r="AGN118" t="s">
        <v>1112</v>
      </c>
      <c r="AGO118" t="s">
        <v>1110</v>
      </c>
      <c r="AGP118" t="s">
        <v>697</v>
      </c>
      <c r="AGQ118" t="s">
        <v>1111</v>
      </c>
      <c r="AGR118" t="s">
        <v>1112</v>
      </c>
      <c r="AGS118" t="s">
        <v>1110</v>
      </c>
      <c r="AGT118" t="s">
        <v>697</v>
      </c>
      <c r="AGU118" t="s">
        <v>1111</v>
      </c>
      <c r="AGV118" t="s">
        <v>1112</v>
      </c>
      <c r="AGW118" t="s">
        <v>1110</v>
      </c>
      <c r="AGX118" t="s">
        <v>697</v>
      </c>
      <c r="AGY118" t="s">
        <v>1111</v>
      </c>
      <c r="AGZ118" t="s">
        <v>1112</v>
      </c>
      <c r="AHA118" t="s">
        <v>1110</v>
      </c>
      <c r="AHB118" t="s">
        <v>697</v>
      </c>
      <c r="AHC118" t="s">
        <v>1111</v>
      </c>
      <c r="AHD118" t="s">
        <v>1112</v>
      </c>
      <c r="AHE118" t="s">
        <v>1110</v>
      </c>
      <c r="AHF118" t="s">
        <v>697</v>
      </c>
      <c r="AHG118" t="s">
        <v>1111</v>
      </c>
      <c r="AHH118" t="s">
        <v>1112</v>
      </c>
      <c r="AHI118" t="s">
        <v>1110</v>
      </c>
      <c r="AHJ118" t="s">
        <v>697</v>
      </c>
      <c r="AHK118" t="s">
        <v>1111</v>
      </c>
      <c r="AHL118" t="s">
        <v>1112</v>
      </c>
      <c r="AHM118" t="s">
        <v>1110</v>
      </c>
      <c r="AHN118" t="s">
        <v>697</v>
      </c>
      <c r="AHO118" t="s">
        <v>1111</v>
      </c>
      <c r="AHP118" t="s">
        <v>1112</v>
      </c>
      <c r="AHQ118" t="s">
        <v>1110</v>
      </c>
      <c r="AHR118" t="s">
        <v>697</v>
      </c>
      <c r="AHS118" t="s">
        <v>1111</v>
      </c>
      <c r="AHT118" t="s">
        <v>1112</v>
      </c>
      <c r="AHU118" t="s">
        <v>1110</v>
      </c>
      <c r="AHV118" t="s">
        <v>697</v>
      </c>
      <c r="AHW118" t="s">
        <v>1111</v>
      </c>
      <c r="AHX118" t="s">
        <v>1112</v>
      </c>
      <c r="AHY118" t="s">
        <v>1110</v>
      </c>
      <c r="AHZ118" t="s">
        <v>697</v>
      </c>
      <c r="AIA118" t="s">
        <v>1111</v>
      </c>
      <c r="AIB118" t="s">
        <v>1112</v>
      </c>
      <c r="AIC118" t="s">
        <v>1110</v>
      </c>
      <c r="AID118" t="s">
        <v>697</v>
      </c>
      <c r="AIE118" t="s">
        <v>1111</v>
      </c>
      <c r="AIF118" t="s">
        <v>1112</v>
      </c>
      <c r="AIG118" t="s">
        <v>1110</v>
      </c>
      <c r="AIH118" t="s">
        <v>697</v>
      </c>
      <c r="AII118" t="s">
        <v>1111</v>
      </c>
      <c r="AIJ118" t="s">
        <v>1112</v>
      </c>
      <c r="AIK118" t="s">
        <v>1110</v>
      </c>
      <c r="AIL118" t="s">
        <v>697</v>
      </c>
      <c r="AIM118" t="s">
        <v>1111</v>
      </c>
      <c r="AIN118" t="s">
        <v>1112</v>
      </c>
      <c r="AIO118" t="s">
        <v>1110</v>
      </c>
      <c r="AIP118" t="s">
        <v>697</v>
      </c>
      <c r="AIQ118" t="s">
        <v>1111</v>
      </c>
      <c r="AIR118" t="s">
        <v>1112</v>
      </c>
      <c r="AIS118" t="s">
        <v>1110</v>
      </c>
      <c r="AIT118" t="s">
        <v>697</v>
      </c>
      <c r="AIU118" t="s">
        <v>1111</v>
      </c>
      <c r="AIV118" t="s">
        <v>1112</v>
      </c>
      <c r="AIW118" t="s">
        <v>1110</v>
      </c>
      <c r="AIX118" t="s">
        <v>697</v>
      </c>
      <c r="AIY118" t="s">
        <v>1111</v>
      </c>
      <c r="AIZ118" t="s">
        <v>1112</v>
      </c>
      <c r="AJA118" t="s">
        <v>1110</v>
      </c>
      <c r="AJB118" t="s">
        <v>697</v>
      </c>
      <c r="AJC118" t="s">
        <v>1111</v>
      </c>
      <c r="AJD118" t="s">
        <v>1112</v>
      </c>
      <c r="AJE118" t="s">
        <v>1110</v>
      </c>
      <c r="AJF118" t="s">
        <v>697</v>
      </c>
      <c r="AJG118" t="s">
        <v>1111</v>
      </c>
      <c r="AJH118" t="s">
        <v>1112</v>
      </c>
      <c r="AJI118" t="s">
        <v>1110</v>
      </c>
      <c r="AJJ118" t="s">
        <v>697</v>
      </c>
      <c r="AJK118" t="s">
        <v>1111</v>
      </c>
      <c r="AJL118" t="s">
        <v>1112</v>
      </c>
      <c r="AJM118" t="s">
        <v>1110</v>
      </c>
      <c r="AJN118" t="s">
        <v>697</v>
      </c>
      <c r="AJO118" t="s">
        <v>1111</v>
      </c>
      <c r="AJP118" t="s">
        <v>1112</v>
      </c>
      <c r="AJQ118" t="s">
        <v>1110</v>
      </c>
      <c r="AJR118" t="s">
        <v>697</v>
      </c>
      <c r="AJS118" t="s">
        <v>1111</v>
      </c>
      <c r="AJT118" t="s">
        <v>1112</v>
      </c>
      <c r="AJU118" t="s">
        <v>1110</v>
      </c>
      <c r="AJV118" t="s">
        <v>697</v>
      </c>
      <c r="AJW118" t="s">
        <v>1111</v>
      </c>
      <c r="AJX118" t="s">
        <v>1112</v>
      </c>
      <c r="AJY118" t="s">
        <v>1110</v>
      </c>
      <c r="AJZ118" t="s">
        <v>697</v>
      </c>
      <c r="AKA118" t="s">
        <v>1111</v>
      </c>
      <c r="AKB118" t="s">
        <v>1112</v>
      </c>
      <c r="AKC118" t="s">
        <v>1110</v>
      </c>
      <c r="AKD118" t="s">
        <v>697</v>
      </c>
      <c r="AKE118" t="s">
        <v>1111</v>
      </c>
      <c r="AKF118" t="s">
        <v>1112</v>
      </c>
      <c r="AKG118" t="s">
        <v>1110</v>
      </c>
      <c r="AKH118" t="s">
        <v>697</v>
      </c>
      <c r="AKI118" t="s">
        <v>1111</v>
      </c>
      <c r="AKJ118" t="s">
        <v>1112</v>
      </c>
      <c r="AKK118" t="s">
        <v>1110</v>
      </c>
      <c r="AKL118" t="s">
        <v>697</v>
      </c>
      <c r="AKM118" t="s">
        <v>1111</v>
      </c>
      <c r="AKN118" t="s">
        <v>1112</v>
      </c>
      <c r="AKO118" t="s">
        <v>1110</v>
      </c>
      <c r="AKP118" t="s">
        <v>697</v>
      </c>
      <c r="AKQ118" t="s">
        <v>1111</v>
      </c>
      <c r="AKR118" t="s">
        <v>1112</v>
      </c>
      <c r="AKS118" t="s">
        <v>1110</v>
      </c>
      <c r="AKT118" t="s">
        <v>697</v>
      </c>
      <c r="AKU118" t="s">
        <v>1111</v>
      </c>
      <c r="AKV118" t="s">
        <v>1112</v>
      </c>
      <c r="AKW118" t="s">
        <v>1110</v>
      </c>
      <c r="AKX118" t="s">
        <v>697</v>
      </c>
      <c r="AKY118" t="s">
        <v>1111</v>
      </c>
      <c r="AKZ118" t="s">
        <v>1112</v>
      </c>
      <c r="ALA118" t="s">
        <v>1110</v>
      </c>
      <c r="ALB118" t="s">
        <v>697</v>
      </c>
      <c r="ALC118" t="s">
        <v>1111</v>
      </c>
      <c r="ALD118" t="s">
        <v>1112</v>
      </c>
      <c r="ALE118" t="s">
        <v>1110</v>
      </c>
      <c r="ALF118" t="s">
        <v>697</v>
      </c>
      <c r="ALG118" t="s">
        <v>1111</v>
      </c>
      <c r="ALH118" t="s">
        <v>1112</v>
      </c>
      <c r="ALI118" t="s">
        <v>1110</v>
      </c>
      <c r="ALJ118" t="s">
        <v>697</v>
      </c>
      <c r="ALK118" t="s">
        <v>1111</v>
      </c>
      <c r="ALL118" t="s">
        <v>1112</v>
      </c>
      <c r="ALM118" t="s">
        <v>1110</v>
      </c>
      <c r="ALN118" t="s">
        <v>697</v>
      </c>
      <c r="ALO118" t="s">
        <v>1111</v>
      </c>
      <c r="ALP118" t="s">
        <v>1112</v>
      </c>
      <c r="ALQ118" t="s">
        <v>1110</v>
      </c>
      <c r="ALR118" t="s">
        <v>697</v>
      </c>
      <c r="ALS118" t="s">
        <v>1111</v>
      </c>
      <c r="ALT118" t="s">
        <v>1112</v>
      </c>
      <c r="ALU118" t="s">
        <v>1110</v>
      </c>
      <c r="ALV118" t="s">
        <v>697</v>
      </c>
      <c r="ALW118" t="s">
        <v>1111</v>
      </c>
      <c r="ALX118" t="s">
        <v>1112</v>
      </c>
      <c r="ALY118" t="s">
        <v>1110</v>
      </c>
      <c r="ALZ118" t="s">
        <v>697</v>
      </c>
      <c r="AMA118" t="s">
        <v>1111</v>
      </c>
      <c r="AMB118" t="s">
        <v>1112</v>
      </c>
      <c r="AMC118" t="s">
        <v>1110</v>
      </c>
      <c r="AMD118" t="s">
        <v>697</v>
      </c>
      <c r="AME118" t="s">
        <v>1111</v>
      </c>
      <c r="AMF118" t="s">
        <v>1112</v>
      </c>
      <c r="AMG118" t="s">
        <v>1110</v>
      </c>
      <c r="AMH118" t="s">
        <v>697</v>
      </c>
      <c r="AMI118" t="s">
        <v>1111</v>
      </c>
      <c r="AMJ118" t="s">
        <v>1112</v>
      </c>
      <c r="AMK118" t="s">
        <v>1110</v>
      </c>
      <c r="AML118" t="s">
        <v>697</v>
      </c>
      <c r="AMM118" t="s">
        <v>1111</v>
      </c>
      <c r="AMN118" t="s">
        <v>1112</v>
      </c>
      <c r="AMO118" t="s">
        <v>1110</v>
      </c>
      <c r="AMP118" t="s">
        <v>697</v>
      </c>
      <c r="AMQ118" t="s">
        <v>1111</v>
      </c>
      <c r="AMR118" t="s">
        <v>1112</v>
      </c>
      <c r="AMS118" t="s">
        <v>1110</v>
      </c>
      <c r="AMT118" t="s">
        <v>697</v>
      </c>
      <c r="AMU118" t="s">
        <v>1111</v>
      </c>
      <c r="AMV118" t="s">
        <v>1112</v>
      </c>
      <c r="AMW118" t="s">
        <v>1110</v>
      </c>
      <c r="AMX118" t="s">
        <v>697</v>
      </c>
      <c r="AMY118" t="s">
        <v>1111</v>
      </c>
      <c r="AMZ118" t="s">
        <v>1112</v>
      </c>
      <c r="ANA118" t="s">
        <v>1110</v>
      </c>
      <c r="ANB118" t="s">
        <v>697</v>
      </c>
      <c r="ANC118" t="s">
        <v>1111</v>
      </c>
      <c r="AND118" t="s">
        <v>1112</v>
      </c>
      <c r="ANE118" t="s">
        <v>1110</v>
      </c>
      <c r="ANF118" t="s">
        <v>697</v>
      </c>
      <c r="ANG118" t="s">
        <v>1111</v>
      </c>
      <c r="ANH118" t="s">
        <v>1112</v>
      </c>
      <c r="ANI118" t="s">
        <v>1110</v>
      </c>
      <c r="ANJ118" t="s">
        <v>697</v>
      </c>
      <c r="ANK118" t="s">
        <v>1111</v>
      </c>
      <c r="ANL118" t="s">
        <v>1112</v>
      </c>
      <c r="ANM118" t="s">
        <v>1110</v>
      </c>
      <c r="ANN118" t="s">
        <v>697</v>
      </c>
      <c r="ANO118" t="s">
        <v>1111</v>
      </c>
      <c r="ANP118" t="s">
        <v>1112</v>
      </c>
      <c r="ANQ118" t="s">
        <v>1110</v>
      </c>
      <c r="ANR118" t="s">
        <v>697</v>
      </c>
      <c r="ANS118" t="s">
        <v>1111</v>
      </c>
      <c r="ANT118" t="s">
        <v>1112</v>
      </c>
      <c r="ANU118" t="s">
        <v>1110</v>
      </c>
      <c r="ANV118" t="s">
        <v>697</v>
      </c>
      <c r="ANW118" t="s">
        <v>1111</v>
      </c>
      <c r="ANX118" t="s">
        <v>1112</v>
      </c>
      <c r="ANY118" t="s">
        <v>1110</v>
      </c>
      <c r="ANZ118" t="s">
        <v>697</v>
      </c>
      <c r="AOA118" t="s">
        <v>1111</v>
      </c>
      <c r="AOB118" t="s">
        <v>1112</v>
      </c>
      <c r="AOC118" t="s">
        <v>1110</v>
      </c>
      <c r="AOD118" t="s">
        <v>697</v>
      </c>
      <c r="AOE118" t="s">
        <v>1111</v>
      </c>
      <c r="AOF118" t="s">
        <v>1112</v>
      </c>
      <c r="AOG118" t="s">
        <v>1110</v>
      </c>
      <c r="AOH118" t="s">
        <v>697</v>
      </c>
      <c r="AOI118" t="s">
        <v>1111</v>
      </c>
      <c r="AOJ118" t="s">
        <v>1112</v>
      </c>
      <c r="AOK118" t="s">
        <v>1110</v>
      </c>
      <c r="AOL118" t="s">
        <v>697</v>
      </c>
      <c r="AOM118" t="s">
        <v>1111</v>
      </c>
      <c r="AON118" t="s">
        <v>1112</v>
      </c>
      <c r="AOO118" t="s">
        <v>1110</v>
      </c>
      <c r="AOP118" t="s">
        <v>697</v>
      </c>
      <c r="AOQ118" t="s">
        <v>1111</v>
      </c>
      <c r="AOR118" t="s">
        <v>1112</v>
      </c>
      <c r="AOS118" t="s">
        <v>1110</v>
      </c>
      <c r="AOT118" t="s">
        <v>697</v>
      </c>
      <c r="AOU118" t="s">
        <v>1111</v>
      </c>
      <c r="AOV118" t="s">
        <v>1112</v>
      </c>
      <c r="AOW118" t="s">
        <v>1110</v>
      </c>
      <c r="AOX118" t="s">
        <v>697</v>
      </c>
      <c r="AOY118" t="s">
        <v>1111</v>
      </c>
      <c r="AOZ118" t="s">
        <v>1112</v>
      </c>
      <c r="APA118" t="s">
        <v>1110</v>
      </c>
      <c r="APB118" t="s">
        <v>697</v>
      </c>
      <c r="APC118" t="s">
        <v>1111</v>
      </c>
      <c r="APD118" t="s">
        <v>1112</v>
      </c>
      <c r="APE118" t="s">
        <v>1110</v>
      </c>
      <c r="APF118" t="s">
        <v>697</v>
      </c>
      <c r="APG118" t="s">
        <v>1111</v>
      </c>
      <c r="APH118" t="s">
        <v>1112</v>
      </c>
      <c r="API118" t="s">
        <v>1110</v>
      </c>
      <c r="APJ118" t="s">
        <v>697</v>
      </c>
      <c r="APK118" t="s">
        <v>1111</v>
      </c>
      <c r="APL118" t="s">
        <v>1112</v>
      </c>
      <c r="APM118" t="s">
        <v>1110</v>
      </c>
      <c r="APN118" t="s">
        <v>697</v>
      </c>
      <c r="APO118" t="s">
        <v>1111</v>
      </c>
      <c r="APP118" t="s">
        <v>1112</v>
      </c>
      <c r="APQ118" t="s">
        <v>1110</v>
      </c>
      <c r="APR118" t="s">
        <v>697</v>
      </c>
      <c r="APS118" t="s">
        <v>1111</v>
      </c>
      <c r="APT118" t="s">
        <v>1112</v>
      </c>
      <c r="APU118" t="s">
        <v>1110</v>
      </c>
      <c r="APV118" t="s">
        <v>697</v>
      </c>
      <c r="APW118" t="s">
        <v>1111</v>
      </c>
      <c r="APX118" t="s">
        <v>1112</v>
      </c>
      <c r="APY118" t="s">
        <v>1110</v>
      </c>
      <c r="APZ118" t="s">
        <v>697</v>
      </c>
      <c r="AQA118" t="s">
        <v>1111</v>
      </c>
      <c r="AQB118" t="s">
        <v>1112</v>
      </c>
      <c r="AQC118" t="s">
        <v>1110</v>
      </c>
      <c r="AQD118" t="s">
        <v>697</v>
      </c>
      <c r="AQE118" t="s">
        <v>1111</v>
      </c>
      <c r="AQF118" t="s">
        <v>1112</v>
      </c>
      <c r="AQG118" t="s">
        <v>1110</v>
      </c>
      <c r="AQH118" t="s">
        <v>697</v>
      </c>
      <c r="AQI118" t="s">
        <v>1111</v>
      </c>
      <c r="AQJ118" t="s">
        <v>1112</v>
      </c>
      <c r="AQK118" t="s">
        <v>1110</v>
      </c>
      <c r="AQL118" t="s">
        <v>697</v>
      </c>
      <c r="AQM118" t="s">
        <v>1111</v>
      </c>
      <c r="AQN118" t="s">
        <v>1112</v>
      </c>
      <c r="AQO118" t="s">
        <v>1110</v>
      </c>
      <c r="AQP118" t="s">
        <v>697</v>
      </c>
      <c r="AQQ118" t="s">
        <v>1111</v>
      </c>
      <c r="AQR118" t="s">
        <v>1112</v>
      </c>
      <c r="AQS118" t="s">
        <v>1110</v>
      </c>
      <c r="AQT118" t="s">
        <v>697</v>
      </c>
      <c r="AQU118" t="s">
        <v>1111</v>
      </c>
      <c r="AQV118" t="s">
        <v>1112</v>
      </c>
      <c r="AQW118" t="s">
        <v>1110</v>
      </c>
      <c r="AQX118" t="s">
        <v>697</v>
      </c>
      <c r="AQY118" t="s">
        <v>1111</v>
      </c>
      <c r="AQZ118" t="s">
        <v>1112</v>
      </c>
      <c r="ARA118" t="s">
        <v>1110</v>
      </c>
      <c r="ARB118" t="s">
        <v>697</v>
      </c>
      <c r="ARC118" t="s">
        <v>1111</v>
      </c>
      <c r="ARD118" t="s">
        <v>1112</v>
      </c>
      <c r="ARE118" t="s">
        <v>1110</v>
      </c>
      <c r="ARF118" t="s">
        <v>697</v>
      </c>
      <c r="ARG118" t="s">
        <v>1111</v>
      </c>
      <c r="ARH118" t="s">
        <v>1112</v>
      </c>
      <c r="ARI118" t="s">
        <v>1110</v>
      </c>
      <c r="ARJ118" t="s">
        <v>697</v>
      </c>
      <c r="ARK118" t="s">
        <v>1111</v>
      </c>
      <c r="ARL118" t="s">
        <v>1112</v>
      </c>
      <c r="ARM118" t="s">
        <v>1110</v>
      </c>
      <c r="ARN118" t="s">
        <v>697</v>
      </c>
      <c r="ARO118" t="s">
        <v>1111</v>
      </c>
      <c r="ARP118" t="s">
        <v>1112</v>
      </c>
      <c r="ARQ118" t="s">
        <v>1110</v>
      </c>
      <c r="ARR118" t="s">
        <v>697</v>
      </c>
      <c r="ARS118" t="s">
        <v>1111</v>
      </c>
      <c r="ART118" t="s">
        <v>1112</v>
      </c>
      <c r="ARU118" t="s">
        <v>1110</v>
      </c>
      <c r="ARV118" t="s">
        <v>697</v>
      </c>
      <c r="ARW118" t="s">
        <v>1111</v>
      </c>
      <c r="ARX118" t="s">
        <v>1112</v>
      </c>
      <c r="ARY118" t="s">
        <v>1110</v>
      </c>
      <c r="ARZ118" t="s">
        <v>697</v>
      </c>
      <c r="ASA118" t="s">
        <v>1111</v>
      </c>
      <c r="ASB118" t="s">
        <v>1112</v>
      </c>
      <c r="ASC118" t="s">
        <v>1110</v>
      </c>
      <c r="ASD118" t="s">
        <v>697</v>
      </c>
      <c r="ASE118" t="s">
        <v>1111</v>
      </c>
      <c r="ASF118" t="s">
        <v>1112</v>
      </c>
      <c r="ASG118" t="s">
        <v>1110</v>
      </c>
      <c r="ASH118" t="s">
        <v>697</v>
      </c>
      <c r="ASI118" t="s">
        <v>1111</v>
      </c>
      <c r="ASJ118" t="s">
        <v>1112</v>
      </c>
      <c r="ASK118" t="s">
        <v>1110</v>
      </c>
      <c r="ASL118" t="s">
        <v>697</v>
      </c>
      <c r="ASM118" t="s">
        <v>1111</v>
      </c>
      <c r="ASN118" t="s">
        <v>1112</v>
      </c>
      <c r="ASO118" t="s">
        <v>1110</v>
      </c>
      <c r="ASP118" t="s">
        <v>697</v>
      </c>
      <c r="ASQ118" t="s">
        <v>1111</v>
      </c>
      <c r="ASR118" t="s">
        <v>1112</v>
      </c>
      <c r="ASS118" t="s">
        <v>1110</v>
      </c>
      <c r="AST118" t="s">
        <v>697</v>
      </c>
      <c r="ASU118" t="s">
        <v>1111</v>
      </c>
      <c r="ASV118" t="s">
        <v>1112</v>
      </c>
      <c r="ASW118" t="s">
        <v>1110</v>
      </c>
      <c r="ASX118" t="s">
        <v>697</v>
      </c>
      <c r="ASY118" t="s">
        <v>1111</v>
      </c>
      <c r="ASZ118" t="s">
        <v>1112</v>
      </c>
      <c r="ATA118" t="s">
        <v>1110</v>
      </c>
      <c r="ATB118" t="s">
        <v>697</v>
      </c>
      <c r="ATC118" t="s">
        <v>1111</v>
      </c>
      <c r="ATD118" t="s">
        <v>1112</v>
      </c>
      <c r="ATE118" t="s">
        <v>1110</v>
      </c>
      <c r="ATF118" t="s">
        <v>697</v>
      </c>
      <c r="ATG118" t="s">
        <v>1111</v>
      </c>
      <c r="ATH118" t="s">
        <v>1112</v>
      </c>
      <c r="ATI118" t="s">
        <v>1110</v>
      </c>
      <c r="ATJ118" t="s">
        <v>697</v>
      </c>
      <c r="ATK118" t="s">
        <v>1111</v>
      </c>
      <c r="ATL118" t="s">
        <v>1112</v>
      </c>
      <c r="ATM118" t="s">
        <v>1110</v>
      </c>
      <c r="ATN118" t="s">
        <v>697</v>
      </c>
      <c r="ATO118" t="s">
        <v>1111</v>
      </c>
      <c r="ATP118" t="s">
        <v>1112</v>
      </c>
      <c r="ATQ118" t="s">
        <v>1110</v>
      </c>
      <c r="ATR118" t="s">
        <v>697</v>
      </c>
      <c r="ATS118" t="s">
        <v>1111</v>
      </c>
      <c r="ATT118" t="s">
        <v>1112</v>
      </c>
      <c r="ATU118" t="s">
        <v>1110</v>
      </c>
      <c r="ATV118" t="s">
        <v>697</v>
      </c>
      <c r="ATW118" t="s">
        <v>1111</v>
      </c>
      <c r="ATX118" t="s">
        <v>1112</v>
      </c>
      <c r="ATY118" t="s">
        <v>1110</v>
      </c>
      <c r="ATZ118" t="s">
        <v>697</v>
      </c>
      <c r="AUA118" t="s">
        <v>1111</v>
      </c>
      <c r="AUB118" t="s">
        <v>1112</v>
      </c>
      <c r="AUC118" t="s">
        <v>1110</v>
      </c>
      <c r="AUD118" t="s">
        <v>697</v>
      </c>
      <c r="AUE118" t="s">
        <v>1111</v>
      </c>
      <c r="AUF118" t="s">
        <v>1112</v>
      </c>
      <c r="AUG118" t="s">
        <v>1110</v>
      </c>
      <c r="AUH118" t="s">
        <v>697</v>
      </c>
      <c r="AUI118" t="s">
        <v>1111</v>
      </c>
      <c r="AUJ118" t="s">
        <v>1112</v>
      </c>
      <c r="AUK118" t="s">
        <v>1110</v>
      </c>
      <c r="AUL118" t="s">
        <v>697</v>
      </c>
      <c r="AUM118" t="s">
        <v>1111</v>
      </c>
      <c r="AUN118" t="s">
        <v>1112</v>
      </c>
      <c r="AUO118" t="s">
        <v>1110</v>
      </c>
      <c r="AUP118" t="s">
        <v>697</v>
      </c>
      <c r="AUQ118" t="s">
        <v>1111</v>
      </c>
      <c r="AUR118" t="s">
        <v>1112</v>
      </c>
      <c r="AUS118" t="s">
        <v>1110</v>
      </c>
      <c r="AUT118" t="s">
        <v>697</v>
      </c>
      <c r="AUU118" t="s">
        <v>1111</v>
      </c>
      <c r="AUV118" t="s">
        <v>1112</v>
      </c>
      <c r="AUW118" t="s">
        <v>1110</v>
      </c>
      <c r="AUX118" t="s">
        <v>697</v>
      </c>
      <c r="AUY118" t="s">
        <v>1111</v>
      </c>
      <c r="AUZ118" t="s">
        <v>1112</v>
      </c>
      <c r="AVA118" t="s">
        <v>1110</v>
      </c>
      <c r="AVB118" t="s">
        <v>697</v>
      </c>
      <c r="AVC118" t="s">
        <v>1111</v>
      </c>
      <c r="AVD118" t="s">
        <v>1112</v>
      </c>
      <c r="AVE118" t="s">
        <v>1110</v>
      </c>
      <c r="AVF118" t="s">
        <v>697</v>
      </c>
      <c r="AVG118" t="s">
        <v>1111</v>
      </c>
      <c r="AVH118" t="s">
        <v>1112</v>
      </c>
      <c r="AVI118" t="s">
        <v>1110</v>
      </c>
      <c r="AVJ118" t="s">
        <v>697</v>
      </c>
      <c r="AVK118" t="s">
        <v>1111</v>
      </c>
      <c r="AVL118" t="s">
        <v>1112</v>
      </c>
      <c r="AVM118" t="s">
        <v>1110</v>
      </c>
      <c r="AVN118" t="s">
        <v>697</v>
      </c>
      <c r="AVO118" t="s">
        <v>1111</v>
      </c>
      <c r="AVP118" t="s">
        <v>1112</v>
      </c>
      <c r="AVQ118" t="s">
        <v>1110</v>
      </c>
      <c r="AVR118" t="s">
        <v>697</v>
      </c>
      <c r="AVS118" t="s">
        <v>1111</v>
      </c>
      <c r="AVT118" t="s">
        <v>1112</v>
      </c>
      <c r="AVU118" t="s">
        <v>1110</v>
      </c>
      <c r="AVV118" t="s">
        <v>697</v>
      </c>
      <c r="AVW118" t="s">
        <v>1111</v>
      </c>
      <c r="AVX118" t="s">
        <v>1112</v>
      </c>
      <c r="AVY118" t="s">
        <v>1110</v>
      </c>
      <c r="AVZ118" t="s">
        <v>697</v>
      </c>
      <c r="AWA118" t="s">
        <v>1111</v>
      </c>
      <c r="AWB118" t="s">
        <v>1112</v>
      </c>
      <c r="AWC118" t="s">
        <v>1110</v>
      </c>
      <c r="AWD118" t="s">
        <v>697</v>
      </c>
      <c r="AWE118" t="s">
        <v>1111</v>
      </c>
      <c r="AWF118" t="s">
        <v>1112</v>
      </c>
      <c r="AWG118" t="s">
        <v>1110</v>
      </c>
      <c r="AWH118" t="s">
        <v>697</v>
      </c>
      <c r="AWI118" t="s">
        <v>1111</v>
      </c>
      <c r="AWJ118" t="s">
        <v>1112</v>
      </c>
      <c r="AWK118" t="s">
        <v>1110</v>
      </c>
      <c r="AWL118" t="s">
        <v>697</v>
      </c>
      <c r="AWM118" t="s">
        <v>1111</v>
      </c>
      <c r="AWN118" t="s">
        <v>1112</v>
      </c>
      <c r="AWO118" t="s">
        <v>1110</v>
      </c>
      <c r="AWP118" t="s">
        <v>697</v>
      </c>
      <c r="AWQ118" t="s">
        <v>1111</v>
      </c>
      <c r="AWR118" t="s">
        <v>1112</v>
      </c>
      <c r="AWS118" t="s">
        <v>1110</v>
      </c>
      <c r="AWT118" t="s">
        <v>697</v>
      </c>
      <c r="AWU118" t="s">
        <v>1111</v>
      </c>
      <c r="AWV118" t="s">
        <v>1112</v>
      </c>
      <c r="AWW118" t="s">
        <v>1110</v>
      </c>
      <c r="AWX118" t="s">
        <v>697</v>
      </c>
      <c r="AWY118" t="s">
        <v>1111</v>
      </c>
      <c r="AWZ118" t="s">
        <v>1112</v>
      </c>
      <c r="AXA118" t="s">
        <v>1110</v>
      </c>
      <c r="AXB118" t="s">
        <v>697</v>
      </c>
      <c r="AXC118" t="s">
        <v>1111</v>
      </c>
      <c r="AXD118" t="s">
        <v>1112</v>
      </c>
      <c r="AXE118" t="s">
        <v>1110</v>
      </c>
      <c r="AXF118" t="s">
        <v>697</v>
      </c>
      <c r="AXG118" t="s">
        <v>1111</v>
      </c>
      <c r="AXH118" t="s">
        <v>1112</v>
      </c>
      <c r="AXI118" t="s">
        <v>1110</v>
      </c>
      <c r="AXJ118" t="s">
        <v>697</v>
      </c>
      <c r="AXK118" t="s">
        <v>1111</v>
      </c>
      <c r="AXL118" t="s">
        <v>1112</v>
      </c>
      <c r="AXM118" t="s">
        <v>1110</v>
      </c>
      <c r="AXN118" t="s">
        <v>697</v>
      </c>
      <c r="AXO118" t="s">
        <v>1111</v>
      </c>
      <c r="AXP118" t="s">
        <v>1112</v>
      </c>
      <c r="AXQ118" t="s">
        <v>1110</v>
      </c>
      <c r="AXR118" t="s">
        <v>697</v>
      </c>
      <c r="AXS118" t="s">
        <v>1111</v>
      </c>
      <c r="AXT118" t="s">
        <v>1112</v>
      </c>
      <c r="AXU118" t="s">
        <v>1110</v>
      </c>
      <c r="AXV118" t="s">
        <v>697</v>
      </c>
      <c r="AXW118" t="s">
        <v>1111</v>
      </c>
      <c r="AXX118" t="s">
        <v>1112</v>
      </c>
      <c r="AXY118" t="s">
        <v>1110</v>
      </c>
      <c r="AXZ118" t="s">
        <v>697</v>
      </c>
      <c r="AYA118" t="s">
        <v>1111</v>
      </c>
      <c r="AYB118" t="s">
        <v>1112</v>
      </c>
      <c r="AYC118" t="s">
        <v>1110</v>
      </c>
      <c r="AYD118" t="s">
        <v>697</v>
      </c>
      <c r="AYE118" t="s">
        <v>1111</v>
      </c>
      <c r="AYF118" t="s">
        <v>1112</v>
      </c>
      <c r="AYG118" t="s">
        <v>1110</v>
      </c>
      <c r="AYH118" t="s">
        <v>697</v>
      </c>
      <c r="AYI118" t="s">
        <v>1111</v>
      </c>
      <c r="AYJ118" t="s">
        <v>1112</v>
      </c>
      <c r="AYK118" t="s">
        <v>1110</v>
      </c>
      <c r="AYL118" t="s">
        <v>697</v>
      </c>
      <c r="AYM118" t="s">
        <v>1111</v>
      </c>
      <c r="AYN118" t="s">
        <v>1112</v>
      </c>
      <c r="AYO118" t="s">
        <v>1110</v>
      </c>
      <c r="AYP118" t="s">
        <v>697</v>
      </c>
      <c r="AYQ118" t="s">
        <v>1111</v>
      </c>
      <c r="AYR118" t="s">
        <v>1112</v>
      </c>
      <c r="AYS118" t="s">
        <v>1110</v>
      </c>
      <c r="AYT118" t="s">
        <v>697</v>
      </c>
      <c r="AYU118" t="s">
        <v>1111</v>
      </c>
      <c r="AYV118" t="s">
        <v>1112</v>
      </c>
      <c r="AYW118" t="s">
        <v>1110</v>
      </c>
      <c r="AYX118" t="s">
        <v>697</v>
      </c>
      <c r="AYY118" t="s">
        <v>1111</v>
      </c>
      <c r="AYZ118" t="s">
        <v>1112</v>
      </c>
      <c r="AZA118" t="s">
        <v>1110</v>
      </c>
      <c r="AZB118" t="s">
        <v>697</v>
      </c>
      <c r="AZC118" t="s">
        <v>1111</v>
      </c>
      <c r="AZD118" t="s">
        <v>1112</v>
      </c>
      <c r="AZE118" t="s">
        <v>1110</v>
      </c>
      <c r="AZF118" t="s">
        <v>697</v>
      </c>
      <c r="AZG118" t="s">
        <v>1111</v>
      </c>
      <c r="AZH118" t="s">
        <v>1112</v>
      </c>
      <c r="AZI118" t="s">
        <v>1110</v>
      </c>
      <c r="AZJ118" t="s">
        <v>697</v>
      </c>
      <c r="AZK118" t="s">
        <v>1111</v>
      </c>
      <c r="AZL118" t="s">
        <v>1112</v>
      </c>
      <c r="AZM118" t="s">
        <v>1110</v>
      </c>
      <c r="AZN118" t="s">
        <v>697</v>
      </c>
      <c r="AZO118" t="s">
        <v>1111</v>
      </c>
      <c r="AZP118" t="s">
        <v>1112</v>
      </c>
      <c r="AZQ118" t="s">
        <v>1110</v>
      </c>
      <c r="AZR118" t="s">
        <v>697</v>
      </c>
      <c r="AZS118" t="s">
        <v>1111</v>
      </c>
      <c r="AZT118" t="s">
        <v>1112</v>
      </c>
      <c r="AZU118" t="s">
        <v>1110</v>
      </c>
      <c r="AZV118" t="s">
        <v>697</v>
      </c>
      <c r="AZW118" t="s">
        <v>1111</v>
      </c>
      <c r="AZX118" t="s">
        <v>1112</v>
      </c>
      <c r="AZY118" t="s">
        <v>1110</v>
      </c>
      <c r="AZZ118" t="s">
        <v>697</v>
      </c>
      <c r="BAA118" t="s">
        <v>1111</v>
      </c>
      <c r="BAB118" t="s">
        <v>1112</v>
      </c>
      <c r="BAC118" t="s">
        <v>1110</v>
      </c>
      <c r="BAD118" t="s">
        <v>697</v>
      </c>
      <c r="BAE118" t="s">
        <v>1111</v>
      </c>
      <c r="BAF118" t="s">
        <v>1112</v>
      </c>
      <c r="BAG118" t="s">
        <v>1110</v>
      </c>
      <c r="BAH118" t="s">
        <v>697</v>
      </c>
      <c r="BAI118" t="s">
        <v>1111</v>
      </c>
      <c r="BAJ118" t="s">
        <v>1112</v>
      </c>
      <c r="BAK118" t="s">
        <v>1110</v>
      </c>
      <c r="BAL118" t="s">
        <v>697</v>
      </c>
      <c r="BAM118" t="s">
        <v>1111</v>
      </c>
      <c r="BAN118" t="s">
        <v>1112</v>
      </c>
      <c r="BAO118" t="s">
        <v>1110</v>
      </c>
      <c r="BAP118" t="s">
        <v>697</v>
      </c>
      <c r="BAQ118" t="s">
        <v>1111</v>
      </c>
      <c r="BAR118" t="s">
        <v>1112</v>
      </c>
      <c r="BAS118" t="s">
        <v>1110</v>
      </c>
      <c r="BAT118" t="s">
        <v>697</v>
      </c>
      <c r="BAU118" t="s">
        <v>1111</v>
      </c>
      <c r="BAV118" t="s">
        <v>1112</v>
      </c>
      <c r="BAW118" t="s">
        <v>1110</v>
      </c>
      <c r="BAX118" t="s">
        <v>697</v>
      </c>
      <c r="BAY118" t="s">
        <v>1111</v>
      </c>
      <c r="BAZ118" t="s">
        <v>1112</v>
      </c>
      <c r="BBA118" t="s">
        <v>1110</v>
      </c>
      <c r="BBB118" t="s">
        <v>697</v>
      </c>
      <c r="BBC118" t="s">
        <v>1111</v>
      </c>
      <c r="BBD118" t="s">
        <v>1112</v>
      </c>
      <c r="BBE118" t="s">
        <v>1110</v>
      </c>
      <c r="BBF118" t="s">
        <v>697</v>
      </c>
      <c r="BBG118" t="s">
        <v>1111</v>
      </c>
      <c r="BBH118" t="s">
        <v>1112</v>
      </c>
      <c r="BBI118" t="s">
        <v>1110</v>
      </c>
      <c r="BBJ118" t="s">
        <v>697</v>
      </c>
      <c r="BBK118" t="s">
        <v>1111</v>
      </c>
      <c r="BBL118" t="s">
        <v>1112</v>
      </c>
      <c r="BBM118" t="s">
        <v>1110</v>
      </c>
      <c r="BBN118" t="s">
        <v>697</v>
      </c>
      <c r="BBO118" t="s">
        <v>1111</v>
      </c>
      <c r="BBP118" t="s">
        <v>1112</v>
      </c>
      <c r="BBQ118" t="s">
        <v>1110</v>
      </c>
      <c r="BBR118" t="s">
        <v>697</v>
      </c>
      <c r="BBS118" t="s">
        <v>1111</v>
      </c>
      <c r="BBT118" t="s">
        <v>1112</v>
      </c>
      <c r="BBU118" t="s">
        <v>1110</v>
      </c>
      <c r="BBV118" t="s">
        <v>697</v>
      </c>
      <c r="BBW118" t="s">
        <v>1111</v>
      </c>
      <c r="BBX118" t="s">
        <v>1112</v>
      </c>
      <c r="BBY118" t="s">
        <v>1110</v>
      </c>
      <c r="BBZ118" t="s">
        <v>697</v>
      </c>
      <c r="BCA118" t="s">
        <v>1111</v>
      </c>
      <c r="BCB118" t="s">
        <v>1112</v>
      </c>
      <c r="BCC118" t="s">
        <v>1110</v>
      </c>
      <c r="BCD118" t="s">
        <v>697</v>
      </c>
      <c r="BCE118" t="s">
        <v>1111</v>
      </c>
      <c r="BCF118" t="s">
        <v>1112</v>
      </c>
      <c r="BCG118" t="s">
        <v>1110</v>
      </c>
      <c r="BCH118" t="s">
        <v>697</v>
      </c>
      <c r="BCI118" t="s">
        <v>1111</v>
      </c>
      <c r="BCJ118" t="s">
        <v>1112</v>
      </c>
      <c r="BCK118" t="s">
        <v>1110</v>
      </c>
      <c r="BCL118" t="s">
        <v>697</v>
      </c>
      <c r="BCM118" t="s">
        <v>1111</v>
      </c>
      <c r="BCN118" t="s">
        <v>1112</v>
      </c>
      <c r="BCO118" t="s">
        <v>1110</v>
      </c>
      <c r="BCP118" t="s">
        <v>697</v>
      </c>
      <c r="BCQ118" t="s">
        <v>1111</v>
      </c>
      <c r="BCR118" t="s">
        <v>1112</v>
      </c>
      <c r="BCS118" t="s">
        <v>1110</v>
      </c>
      <c r="BCT118" t="s">
        <v>697</v>
      </c>
      <c r="BCU118" t="s">
        <v>1111</v>
      </c>
      <c r="BCV118" t="s">
        <v>1112</v>
      </c>
      <c r="BCW118" t="s">
        <v>1110</v>
      </c>
      <c r="BCX118" t="s">
        <v>697</v>
      </c>
      <c r="BCY118" t="s">
        <v>1111</v>
      </c>
      <c r="BCZ118" t="s">
        <v>1112</v>
      </c>
      <c r="BDA118" t="s">
        <v>1110</v>
      </c>
      <c r="BDB118" t="s">
        <v>697</v>
      </c>
      <c r="BDC118" t="s">
        <v>1111</v>
      </c>
      <c r="BDD118" t="s">
        <v>1112</v>
      </c>
      <c r="BDE118" t="s">
        <v>1110</v>
      </c>
      <c r="BDF118" t="s">
        <v>697</v>
      </c>
      <c r="BDG118" t="s">
        <v>1111</v>
      </c>
      <c r="BDH118" t="s">
        <v>1112</v>
      </c>
      <c r="BDI118" t="s">
        <v>1110</v>
      </c>
      <c r="BDJ118" t="s">
        <v>697</v>
      </c>
      <c r="BDK118" t="s">
        <v>1111</v>
      </c>
      <c r="BDL118" t="s">
        <v>1112</v>
      </c>
      <c r="BDM118" t="s">
        <v>1110</v>
      </c>
      <c r="BDN118" t="s">
        <v>697</v>
      </c>
      <c r="BDO118" t="s">
        <v>1111</v>
      </c>
      <c r="BDP118" t="s">
        <v>1112</v>
      </c>
      <c r="BDQ118" t="s">
        <v>1110</v>
      </c>
      <c r="BDR118" t="s">
        <v>697</v>
      </c>
      <c r="BDS118" t="s">
        <v>1111</v>
      </c>
      <c r="BDT118" t="s">
        <v>1112</v>
      </c>
      <c r="BDU118" t="s">
        <v>1110</v>
      </c>
      <c r="BDV118" t="s">
        <v>697</v>
      </c>
      <c r="BDW118" t="s">
        <v>1111</v>
      </c>
      <c r="BDX118" t="s">
        <v>1112</v>
      </c>
      <c r="BDY118" t="s">
        <v>1110</v>
      </c>
      <c r="BDZ118" t="s">
        <v>697</v>
      </c>
      <c r="BEA118" t="s">
        <v>1111</v>
      </c>
      <c r="BEB118" t="s">
        <v>1112</v>
      </c>
      <c r="BEC118" t="s">
        <v>1110</v>
      </c>
      <c r="BED118" t="s">
        <v>697</v>
      </c>
      <c r="BEE118" t="s">
        <v>1111</v>
      </c>
      <c r="BEF118" t="s">
        <v>1112</v>
      </c>
      <c r="BEG118" t="s">
        <v>1110</v>
      </c>
      <c r="BEH118" t="s">
        <v>697</v>
      </c>
      <c r="BEI118" t="s">
        <v>1111</v>
      </c>
      <c r="BEJ118" t="s">
        <v>1112</v>
      </c>
      <c r="BEK118" t="s">
        <v>1110</v>
      </c>
      <c r="BEL118" t="s">
        <v>697</v>
      </c>
      <c r="BEM118" t="s">
        <v>1111</v>
      </c>
      <c r="BEN118" t="s">
        <v>1112</v>
      </c>
      <c r="BEO118" t="s">
        <v>1110</v>
      </c>
      <c r="BEP118" t="s">
        <v>697</v>
      </c>
      <c r="BEQ118" t="s">
        <v>1111</v>
      </c>
      <c r="BER118" t="s">
        <v>1112</v>
      </c>
      <c r="BES118" t="s">
        <v>1110</v>
      </c>
      <c r="BET118" t="s">
        <v>697</v>
      </c>
      <c r="BEU118" t="s">
        <v>1111</v>
      </c>
      <c r="BEV118" t="s">
        <v>1112</v>
      </c>
      <c r="BEW118" t="s">
        <v>1110</v>
      </c>
      <c r="BEX118" t="s">
        <v>697</v>
      </c>
      <c r="BEY118" t="s">
        <v>1111</v>
      </c>
      <c r="BEZ118" t="s">
        <v>1112</v>
      </c>
      <c r="BFA118" t="s">
        <v>1110</v>
      </c>
      <c r="BFB118" t="s">
        <v>697</v>
      </c>
      <c r="BFC118" t="s">
        <v>1111</v>
      </c>
      <c r="BFD118" t="s">
        <v>1112</v>
      </c>
      <c r="BFE118" t="s">
        <v>1110</v>
      </c>
      <c r="BFF118" t="s">
        <v>697</v>
      </c>
      <c r="BFG118" t="s">
        <v>1111</v>
      </c>
      <c r="BFH118" t="s">
        <v>1112</v>
      </c>
      <c r="BFI118" t="s">
        <v>1110</v>
      </c>
      <c r="BFJ118" t="s">
        <v>697</v>
      </c>
      <c r="BFK118" t="s">
        <v>1111</v>
      </c>
      <c r="BFL118" t="s">
        <v>1112</v>
      </c>
      <c r="BFM118" t="s">
        <v>1110</v>
      </c>
      <c r="BFN118" t="s">
        <v>697</v>
      </c>
      <c r="BFO118" t="s">
        <v>1111</v>
      </c>
      <c r="BFP118" t="s">
        <v>1112</v>
      </c>
      <c r="BFQ118" t="s">
        <v>1110</v>
      </c>
      <c r="BFR118" t="s">
        <v>697</v>
      </c>
      <c r="BFS118" t="s">
        <v>1111</v>
      </c>
      <c r="BFT118" t="s">
        <v>1112</v>
      </c>
      <c r="BFU118" t="s">
        <v>1110</v>
      </c>
      <c r="BFV118" t="s">
        <v>697</v>
      </c>
      <c r="BFW118" t="s">
        <v>1111</v>
      </c>
      <c r="BFX118" t="s">
        <v>1112</v>
      </c>
      <c r="BFY118" t="s">
        <v>1110</v>
      </c>
      <c r="BFZ118" t="s">
        <v>697</v>
      </c>
      <c r="BGA118" t="s">
        <v>1111</v>
      </c>
      <c r="BGB118" t="s">
        <v>1112</v>
      </c>
      <c r="BGC118" t="s">
        <v>1110</v>
      </c>
      <c r="BGD118" t="s">
        <v>697</v>
      </c>
      <c r="BGE118" t="s">
        <v>1111</v>
      </c>
      <c r="BGF118" t="s">
        <v>1112</v>
      </c>
      <c r="BGG118" t="s">
        <v>1110</v>
      </c>
      <c r="BGH118" t="s">
        <v>697</v>
      </c>
      <c r="BGI118" t="s">
        <v>1111</v>
      </c>
      <c r="BGJ118" t="s">
        <v>1112</v>
      </c>
      <c r="BGK118" t="s">
        <v>1110</v>
      </c>
      <c r="BGL118" t="s">
        <v>697</v>
      </c>
      <c r="BGM118" t="s">
        <v>1111</v>
      </c>
      <c r="BGN118" t="s">
        <v>1112</v>
      </c>
      <c r="BGO118" t="s">
        <v>1110</v>
      </c>
      <c r="BGP118" t="s">
        <v>697</v>
      </c>
      <c r="BGQ118" t="s">
        <v>1111</v>
      </c>
      <c r="BGR118" t="s">
        <v>1112</v>
      </c>
      <c r="BGS118" t="s">
        <v>1110</v>
      </c>
      <c r="BGT118" t="s">
        <v>697</v>
      </c>
      <c r="BGU118" t="s">
        <v>1111</v>
      </c>
      <c r="BGV118" t="s">
        <v>1112</v>
      </c>
      <c r="BGW118" t="s">
        <v>1110</v>
      </c>
      <c r="BGX118" t="s">
        <v>697</v>
      </c>
      <c r="BGY118" t="s">
        <v>1111</v>
      </c>
      <c r="BGZ118" t="s">
        <v>1112</v>
      </c>
      <c r="BHA118" t="s">
        <v>1110</v>
      </c>
      <c r="BHB118" t="s">
        <v>697</v>
      </c>
      <c r="BHC118" t="s">
        <v>1111</v>
      </c>
      <c r="BHD118" t="s">
        <v>1112</v>
      </c>
      <c r="BHE118" t="s">
        <v>1110</v>
      </c>
      <c r="BHF118" t="s">
        <v>697</v>
      </c>
      <c r="BHG118" t="s">
        <v>1111</v>
      </c>
      <c r="BHH118" t="s">
        <v>1112</v>
      </c>
      <c r="BHI118" t="s">
        <v>1110</v>
      </c>
      <c r="BHJ118" t="s">
        <v>697</v>
      </c>
      <c r="BHK118" t="s">
        <v>1111</v>
      </c>
      <c r="BHL118" t="s">
        <v>1112</v>
      </c>
      <c r="BHM118" t="s">
        <v>1110</v>
      </c>
      <c r="BHN118" t="s">
        <v>697</v>
      </c>
      <c r="BHO118" t="s">
        <v>1111</v>
      </c>
      <c r="BHP118" t="s">
        <v>1112</v>
      </c>
      <c r="BHQ118" t="s">
        <v>1110</v>
      </c>
      <c r="BHR118" t="s">
        <v>697</v>
      </c>
      <c r="BHS118" t="s">
        <v>1111</v>
      </c>
      <c r="BHT118" t="s">
        <v>1112</v>
      </c>
      <c r="BHU118" t="s">
        <v>1110</v>
      </c>
      <c r="BHV118" t="s">
        <v>697</v>
      </c>
      <c r="BHW118" t="s">
        <v>1111</v>
      </c>
      <c r="BHX118" t="s">
        <v>1112</v>
      </c>
      <c r="BHY118" t="s">
        <v>1110</v>
      </c>
      <c r="BHZ118" t="s">
        <v>697</v>
      </c>
      <c r="BIA118" t="s">
        <v>1111</v>
      </c>
      <c r="BIB118" t="s">
        <v>1112</v>
      </c>
      <c r="BIC118" t="s">
        <v>1110</v>
      </c>
      <c r="BID118" t="s">
        <v>697</v>
      </c>
      <c r="BIE118" t="s">
        <v>1111</v>
      </c>
      <c r="BIF118" t="s">
        <v>1112</v>
      </c>
      <c r="BIG118" t="s">
        <v>1110</v>
      </c>
      <c r="BIH118" t="s">
        <v>697</v>
      </c>
      <c r="BII118" t="s">
        <v>1111</v>
      </c>
      <c r="BIJ118" t="s">
        <v>1112</v>
      </c>
      <c r="BIK118" t="s">
        <v>1110</v>
      </c>
      <c r="BIL118" t="s">
        <v>697</v>
      </c>
      <c r="BIM118" t="s">
        <v>1111</v>
      </c>
      <c r="BIN118" t="s">
        <v>1112</v>
      </c>
      <c r="BIO118" t="s">
        <v>1110</v>
      </c>
      <c r="BIP118" t="s">
        <v>697</v>
      </c>
      <c r="BIQ118" t="s">
        <v>1111</v>
      </c>
      <c r="BIR118" t="s">
        <v>1112</v>
      </c>
      <c r="BIS118" t="s">
        <v>1110</v>
      </c>
      <c r="BIT118" t="s">
        <v>697</v>
      </c>
      <c r="BIU118" t="s">
        <v>1111</v>
      </c>
      <c r="BIV118" t="s">
        <v>1112</v>
      </c>
      <c r="BIW118" t="s">
        <v>1110</v>
      </c>
      <c r="BIX118" t="s">
        <v>697</v>
      </c>
      <c r="BIY118" t="s">
        <v>1111</v>
      </c>
      <c r="BIZ118" t="s">
        <v>1112</v>
      </c>
      <c r="BJA118" t="s">
        <v>1110</v>
      </c>
      <c r="BJB118" t="s">
        <v>697</v>
      </c>
      <c r="BJC118" t="s">
        <v>1111</v>
      </c>
      <c r="BJD118" t="s">
        <v>1112</v>
      </c>
      <c r="BJE118" t="s">
        <v>1110</v>
      </c>
      <c r="BJF118" t="s">
        <v>697</v>
      </c>
      <c r="BJG118" t="s">
        <v>1111</v>
      </c>
      <c r="BJH118" t="s">
        <v>1112</v>
      </c>
      <c r="BJI118" t="s">
        <v>1110</v>
      </c>
      <c r="BJJ118" t="s">
        <v>697</v>
      </c>
      <c r="BJK118" t="s">
        <v>1111</v>
      </c>
      <c r="BJL118" t="s">
        <v>1112</v>
      </c>
      <c r="BJM118" t="s">
        <v>1110</v>
      </c>
      <c r="BJN118" t="s">
        <v>697</v>
      </c>
      <c r="BJO118" t="s">
        <v>1111</v>
      </c>
      <c r="BJP118" t="s">
        <v>1112</v>
      </c>
      <c r="BJQ118" t="s">
        <v>1110</v>
      </c>
      <c r="BJR118" t="s">
        <v>697</v>
      </c>
      <c r="BJS118" t="s">
        <v>1111</v>
      </c>
      <c r="BJT118" t="s">
        <v>1112</v>
      </c>
      <c r="BJU118" t="s">
        <v>1110</v>
      </c>
      <c r="BJV118" t="s">
        <v>697</v>
      </c>
      <c r="BJW118" t="s">
        <v>1111</v>
      </c>
      <c r="BJX118" t="s">
        <v>1112</v>
      </c>
      <c r="BJY118" t="s">
        <v>1110</v>
      </c>
      <c r="BJZ118" t="s">
        <v>697</v>
      </c>
      <c r="BKA118" t="s">
        <v>1111</v>
      </c>
      <c r="BKB118" t="s">
        <v>1112</v>
      </c>
      <c r="BKC118" t="s">
        <v>1110</v>
      </c>
      <c r="BKD118" t="s">
        <v>697</v>
      </c>
      <c r="BKE118" t="s">
        <v>1111</v>
      </c>
      <c r="BKF118" t="s">
        <v>1112</v>
      </c>
      <c r="BKG118" t="s">
        <v>1110</v>
      </c>
      <c r="BKH118" t="s">
        <v>697</v>
      </c>
      <c r="BKI118" t="s">
        <v>1111</v>
      </c>
      <c r="BKJ118" t="s">
        <v>1112</v>
      </c>
      <c r="BKK118" t="s">
        <v>1110</v>
      </c>
      <c r="BKL118" t="s">
        <v>697</v>
      </c>
      <c r="BKM118" t="s">
        <v>1111</v>
      </c>
      <c r="BKN118" t="s">
        <v>1112</v>
      </c>
      <c r="BKO118" t="s">
        <v>1110</v>
      </c>
      <c r="BKP118" t="s">
        <v>697</v>
      </c>
      <c r="BKQ118" t="s">
        <v>1111</v>
      </c>
      <c r="BKR118" t="s">
        <v>1112</v>
      </c>
      <c r="BKS118" t="s">
        <v>1110</v>
      </c>
      <c r="BKT118" t="s">
        <v>697</v>
      </c>
      <c r="BKU118" t="s">
        <v>1111</v>
      </c>
      <c r="BKV118" t="s">
        <v>1112</v>
      </c>
      <c r="BKW118" t="s">
        <v>1110</v>
      </c>
      <c r="BKX118" t="s">
        <v>697</v>
      </c>
      <c r="BKY118" t="s">
        <v>1111</v>
      </c>
      <c r="BKZ118" t="s">
        <v>1112</v>
      </c>
      <c r="BLA118" t="s">
        <v>1110</v>
      </c>
      <c r="BLB118" t="s">
        <v>697</v>
      </c>
      <c r="BLC118" t="s">
        <v>1111</v>
      </c>
      <c r="BLD118" t="s">
        <v>1112</v>
      </c>
      <c r="BLE118" t="s">
        <v>1110</v>
      </c>
      <c r="BLF118" t="s">
        <v>697</v>
      </c>
      <c r="BLG118" t="s">
        <v>1111</v>
      </c>
      <c r="BLH118" t="s">
        <v>1112</v>
      </c>
      <c r="BLI118" t="s">
        <v>1110</v>
      </c>
      <c r="BLJ118" t="s">
        <v>697</v>
      </c>
      <c r="BLK118" t="s">
        <v>1111</v>
      </c>
      <c r="BLL118" t="s">
        <v>1112</v>
      </c>
      <c r="BLM118" t="s">
        <v>1110</v>
      </c>
      <c r="BLN118" t="s">
        <v>697</v>
      </c>
      <c r="BLO118" t="s">
        <v>1111</v>
      </c>
      <c r="BLP118" t="s">
        <v>1112</v>
      </c>
      <c r="BLQ118" t="s">
        <v>1110</v>
      </c>
      <c r="BLR118" t="s">
        <v>697</v>
      </c>
      <c r="BLS118" t="s">
        <v>1111</v>
      </c>
      <c r="BLT118" t="s">
        <v>1112</v>
      </c>
      <c r="BLU118" t="s">
        <v>1110</v>
      </c>
      <c r="BLV118" t="s">
        <v>697</v>
      </c>
      <c r="BLW118" t="s">
        <v>1111</v>
      </c>
      <c r="BLX118" t="s">
        <v>1112</v>
      </c>
      <c r="BLY118" t="s">
        <v>1110</v>
      </c>
      <c r="BLZ118" t="s">
        <v>697</v>
      </c>
      <c r="BMA118" t="s">
        <v>1111</v>
      </c>
      <c r="BMB118" t="s">
        <v>1112</v>
      </c>
      <c r="BMC118" t="s">
        <v>1110</v>
      </c>
      <c r="BMD118" t="s">
        <v>697</v>
      </c>
      <c r="BME118" t="s">
        <v>1111</v>
      </c>
      <c r="BMF118" t="s">
        <v>1112</v>
      </c>
      <c r="BMG118" t="s">
        <v>1110</v>
      </c>
      <c r="BMH118" t="s">
        <v>697</v>
      </c>
      <c r="BMI118" t="s">
        <v>1111</v>
      </c>
      <c r="BMJ118" t="s">
        <v>1112</v>
      </c>
      <c r="BMK118" t="s">
        <v>1110</v>
      </c>
      <c r="BML118" t="s">
        <v>697</v>
      </c>
      <c r="BMM118" t="s">
        <v>1111</v>
      </c>
      <c r="BMN118" t="s">
        <v>1112</v>
      </c>
      <c r="BMO118" t="s">
        <v>1110</v>
      </c>
      <c r="BMP118" t="s">
        <v>697</v>
      </c>
      <c r="BMQ118" t="s">
        <v>1111</v>
      </c>
      <c r="BMR118" t="s">
        <v>1112</v>
      </c>
      <c r="BMS118" t="s">
        <v>1110</v>
      </c>
      <c r="BMT118" t="s">
        <v>697</v>
      </c>
      <c r="BMU118" t="s">
        <v>1111</v>
      </c>
      <c r="BMV118" t="s">
        <v>1112</v>
      </c>
      <c r="BMW118" t="s">
        <v>1110</v>
      </c>
      <c r="BMX118" t="s">
        <v>697</v>
      </c>
      <c r="BMY118" t="s">
        <v>1111</v>
      </c>
      <c r="BMZ118" t="s">
        <v>1112</v>
      </c>
      <c r="BNA118" t="s">
        <v>1110</v>
      </c>
      <c r="BNB118" t="s">
        <v>697</v>
      </c>
      <c r="BNC118" t="s">
        <v>1111</v>
      </c>
      <c r="BND118" t="s">
        <v>1112</v>
      </c>
      <c r="BNE118" t="s">
        <v>1110</v>
      </c>
      <c r="BNF118" t="s">
        <v>697</v>
      </c>
      <c r="BNG118" t="s">
        <v>1111</v>
      </c>
      <c r="BNH118" t="s">
        <v>1112</v>
      </c>
      <c r="BNI118" t="s">
        <v>1110</v>
      </c>
      <c r="BNJ118" t="s">
        <v>697</v>
      </c>
      <c r="BNK118" t="s">
        <v>1111</v>
      </c>
      <c r="BNL118" t="s">
        <v>1112</v>
      </c>
      <c r="BNM118" t="s">
        <v>1110</v>
      </c>
      <c r="BNN118" t="s">
        <v>697</v>
      </c>
      <c r="BNO118" t="s">
        <v>1111</v>
      </c>
      <c r="BNP118" t="s">
        <v>1112</v>
      </c>
      <c r="BNQ118" t="s">
        <v>1110</v>
      </c>
      <c r="BNR118" t="s">
        <v>697</v>
      </c>
      <c r="BNS118" t="s">
        <v>1111</v>
      </c>
      <c r="BNT118" t="s">
        <v>1112</v>
      </c>
      <c r="BNU118" t="s">
        <v>1110</v>
      </c>
      <c r="BNV118" t="s">
        <v>697</v>
      </c>
      <c r="BNW118" t="s">
        <v>1111</v>
      </c>
      <c r="BNX118" t="s">
        <v>1112</v>
      </c>
      <c r="BNY118" t="s">
        <v>1110</v>
      </c>
      <c r="BNZ118" t="s">
        <v>697</v>
      </c>
      <c r="BOA118" t="s">
        <v>1111</v>
      </c>
      <c r="BOB118" t="s">
        <v>1112</v>
      </c>
      <c r="BOC118" t="s">
        <v>1110</v>
      </c>
      <c r="BOD118" t="s">
        <v>697</v>
      </c>
      <c r="BOE118" t="s">
        <v>1111</v>
      </c>
      <c r="BOF118" t="s">
        <v>1112</v>
      </c>
      <c r="BOG118" t="s">
        <v>1110</v>
      </c>
      <c r="BOH118" t="s">
        <v>697</v>
      </c>
      <c r="BOI118" t="s">
        <v>1111</v>
      </c>
      <c r="BOJ118" t="s">
        <v>1112</v>
      </c>
      <c r="BOK118" t="s">
        <v>1110</v>
      </c>
      <c r="BOL118" t="s">
        <v>697</v>
      </c>
      <c r="BOM118" t="s">
        <v>1111</v>
      </c>
      <c r="BON118" t="s">
        <v>1112</v>
      </c>
      <c r="BOO118" t="s">
        <v>1110</v>
      </c>
      <c r="BOP118" t="s">
        <v>697</v>
      </c>
      <c r="BOQ118" t="s">
        <v>1111</v>
      </c>
      <c r="BOR118" t="s">
        <v>1112</v>
      </c>
      <c r="BOS118" t="s">
        <v>1110</v>
      </c>
      <c r="BOT118" t="s">
        <v>697</v>
      </c>
      <c r="BOU118" t="s">
        <v>1111</v>
      </c>
      <c r="BOV118" t="s">
        <v>1112</v>
      </c>
      <c r="BOW118" t="s">
        <v>1110</v>
      </c>
      <c r="BOX118" t="s">
        <v>697</v>
      </c>
      <c r="BOY118" t="s">
        <v>1111</v>
      </c>
      <c r="BOZ118" t="s">
        <v>1112</v>
      </c>
      <c r="BPA118" t="s">
        <v>1110</v>
      </c>
      <c r="BPB118" t="s">
        <v>697</v>
      </c>
      <c r="BPC118" t="s">
        <v>1111</v>
      </c>
      <c r="BPD118" t="s">
        <v>1112</v>
      </c>
      <c r="BPE118" t="s">
        <v>1110</v>
      </c>
      <c r="BPF118" t="s">
        <v>697</v>
      </c>
      <c r="BPG118" t="s">
        <v>1111</v>
      </c>
      <c r="BPH118" t="s">
        <v>1112</v>
      </c>
      <c r="BPI118" t="s">
        <v>1110</v>
      </c>
      <c r="BPJ118" t="s">
        <v>697</v>
      </c>
      <c r="BPK118" t="s">
        <v>1111</v>
      </c>
      <c r="BPL118" t="s">
        <v>1112</v>
      </c>
      <c r="BPM118" t="s">
        <v>1110</v>
      </c>
      <c r="BPN118" t="s">
        <v>697</v>
      </c>
      <c r="BPO118" t="s">
        <v>1111</v>
      </c>
      <c r="BPP118" t="s">
        <v>1112</v>
      </c>
      <c r="BPQ118" t="s">
        <v>1110</v>
      </c>
      <c r="BPR118" t="s">
        <v>697</v>
      </c>
      <c r="BPS118" t="s">
        <v>1111</v>
      </c>
      <c r="BPT118" t="s">
        <v>1112</v>
      </c>
      <c r="BPU118" t="s">
        <v>1110</v>
      </c>
      <c r="BPV118" t="s">
        <v>697</v>
      </c>
      <c r="BPW118" t="s">
        <v>1111</v>
      </c>
      <c r="BPX118" t="s">
        <v>1112</v>
      </c>
      <c r="BPY118" t="s">
        <v>1110</v>
      </c>
      <c r="BPZ118" t="s">
        <v>697</v>
      </c>
      <c r="BQA118" t="s">
        <v>1111</v>
      </c>
      <c r="BQB118" t="s">
        <v>1112</v>
      </c>
      <c r="BQC118" t="s">
        <v>1110</v>
      </c>
      <c r="BQD118" t="s">
        <v>697</v>
      </c>
      <c r="BQE118" t="s">
        <v>1111</v>
      </c>
      <c r="BQF118" t="s">
        <v>1112</v>
      </c>
      <c r="BQG118" t="s">
        <v>1110</v>
      </c>
      <c r="BQH118" t="s">
        <v>697</v>
      </c>
      <c r="BQI118" t="s">
        <v>1111</v>
      </c>
      <c r="BQJ118" t="s">
        <v>1112</v>
      </c>
      <c r="BQK118" t="s">
        <v>1110</v>
      </c>
      <c r="BQL118" t="s">
        <v>697</v>
      </c>
      <c r="BQM118" t="s">
        <v>1111</v>
      </c>
      <c r="BQN118" t="s">
        <v>1112</v>
      </c>
      <c r="BQO118" t="s">
        <v>1110</v>
      </c>
      <c r="BQP118" t="s">
        <v>697</v>
      </c>
      <c r="BQQ118" t="s">
        <v>1111</v>
      </c>
      <c r="BQR118" t="s">
        <v>1112</v>
      </c>
      <c r="BQS118" t="s">
        <v>1110</v>
      </c>
      <c r="BQT118" t="s">
        <v>697</v>
      </c>
      <c r="BQU118" t="s">
        <v>1111</v>
      </c>
      <c r="BQV118" t="s">
        <v>1112</v>
      </c>
      <c r="BQW118" t="s">
        <v>1110</v>
      </c>
      <c r="BQX118" t="s">
        <v>697</v>
      </c>
      <c r="BQY118" t="s">
        <v>1111</v>
      </c>
      <c r="BQZ118" t="s">
        <v>1112</v>
      </c>
      <c r="BRA118" t="s">
        <v>1110</v>
      </c>
      <c r="BRB118" t="s">
        <v>697</v>
      </c>
      <c r="BRC118" t="s">
        <v>1111</v>
      </c>
      <c r="BRD118" t="s">
        <v>1112</v>
      </c>
      <c r="BRE118" t="s">
        <v>1110</v>
      </c>
      <c r="BRF118" t="s">
        <v>697</v>
      </c>
      <c r="BRG118" t="s">
        <v>1111</v>
      </c>
      <c r="BRH118" t="s">
        <v>1112</v>
      </c>
      <c r="BRI118" t="s">
        <v>1110</v>
      </c>
      <c r="BRJ118" t="s">
        <v>697</v>
      </c>
      <c r="BRK118" t="s">
        <v>1111</v>
      </c>
      <c r="BRL118" t="s">
        <v>1112</v>
      </c>
      <c r="BRM118" t="s">
        <v>1110</v>
      </c>
      <c r="BRN118" t="s">
        <v>697</v>
      </c>
      <c r="BRO118" t="s">
        <v>1111</v>
      </c>
      <c r="BRP118" t="s">
        <v>1112</v>
      </c>
      <c r="BRQ118" t="s">
        <v>1110</v>
      </c>
      <c r="BRR118" t="s">
        <v>697</v>
      </c>
      <c r="BRS118" t="s">
        <v>1111</v>
      </c>
      <c r="BRT118" t="s">
        <v>1112</v>
      </c>
      <c r="BRU118" t="s">
        <v>1110</v>
      </c>
      <c r="BRV118" t="s">
        <v>697</v>
      </c>
      <c r="BRW118" t="s">
        <v>1111</v>
      </c>
      <c r="BRX118" t="s">
        <v>1112</v>
      </c>
      <c r="BRY118" t="s">
        <v>1110</v>
      </c>
      <c r="BRZ118" t="s">
        <v>697</v>
      </c>
      <c r="BSA118" t="s">
        <v>1111</v>
      </c>
      <c r="BSB118" t="s">
        <v>1112</v>
      </c>
      <c r="BSC118" t="s">
        <v>1110</v>
      </c>
      <c r="BSD118" t="s">
        <v>697</v>
      </c>
      <c r="BSE118" t="s">
        <v>1111</v>
      </c>
      <c r="BSF118" t="s">
        <v>1112</v>
      </c>
      <c r="BSG118" t="s">
        <v>1110</v>
      </c>
      <c r="BSH118" t="s">
        <v>697</v>
      </c>
      <c r="BSI118" t="s">
        <v>1111</v>
      </c>
      <c r="BSJ118" t="s">
        <v>1112</v>
      </c>
      <c r="BSK118" t="s">
        <v>1110</v>
      </c>
      <c r="BSL118" t="s">
        <v>697</v>
      </c>
      <c r="BSM118" t="s">
        <v>1111</v>
      </c>
      <c r="BSN118" t="s">
        <v>1112</v>
      </c>
      <c r="BSO118" t="s">
        <v>1110</v>
      </c>
      <c r="BSP118" t="s">
        <v>697</v>
      </c>
      <c r="BSQ118" t="s">
        <v>1111</v>
      </c>
      <c r="BSR118" t="s">
        <v>1112</v>
      </c>
      <c r="BSS118" t="s">
        <v>1110</v>
      </c>
      <c r="BST118" t="s">
        <v>697</v>
      </c>
      <c r="BSU118" t="s">
        <v>1111</v>
      </c>
      <c r="BSV118" t="s">
        <v>1112</v>
      </c>
      <c r="BSW118" t="s">
        <v>1110</v>
      </c>
      <c r="BSX118" t="s">
        <v>697</v>
      </c>
      <c r="BSY118" t="s">
        <v>1111</v>
      </c>
      <c r="BSZ118" t="s">
        <v>1112</v>
      </c>
      <c r="BTA118" t="s">
        <v>1110</v>
      </c>
      <c r="BTB118" t="s">
        <v>697</v>
      </c>
      <c r="BTC118" t="s">
        <v>1111</v>
      </c>
      <c r="BTD118" t="s">
        <v>1112</v>
      </c>
      <c r="BTE118" t="s">
        <v>1110</v>
      </c>
      <c r="BTF118" t="s">
        <v>697</v>
      </c>
      <c r="BTG118" t="s">
        <v>1111</v>
      </c>
      <c r="BTH118" t="s">
        <v>1112</v>
      </c>
      <c r="BTI118" t="s">
        <v>1110</v>
      </c>
      <c r="BTJ118" t="s">
        <v>697</v>
      </c>
      <c r="BTK118" t="s">
        <v>1111</v>
      </c>
      <c r="BTL118" t="s">
        <v>1112</v>
      </c>
      <c r="BTM118" t="s">
        <v>1110</v>
      </c>
      <c r="BTN118" t="s">
        <v>697</v>
      </c>
      <c r="BTO118" t="s">
        <v>1111</v>
      </c>
      <c r="BTP118" t="s">
        <v>1112</v>
      </c>
      <c r="BTQ118" t="s">
        <v>1110</v>
      </c>
      <c r="BTR118" t="s">
        <v>697</v>
      </c>
      <c r="BTS118" t="s">
        <v>1111</v>
      </c>
      <c r="BTT118" t="s">
        <v>1112</v>
      </c>
      <c r="BTU118" t="s">
        <v>1110</v>
      </c>
      <c r="BTV118" t="s">
        <v>697</v>
      </c>
      <c r="BTW118" t="s">
        <v>1111</v>
      </c>
      <c r="BTX118" t="s">
        <v>1112</v>
      </c>
      <c r="BTY118" t="s">
        <v>1110</v>
      </c>
      <c r="BTZ118" t="s">
        <v>697</v>
      </c>
      <c r="BUA118" t="s">
        <v>1111</v>
      </c>
      <c r="BUB118" t="s">
        <v>1112</v>
      </c>
      <c r="BUC118" t="s">
        <v>1110</v>
      </c>
      <c r="BUD118" t="s">
        <v>697</v>
      </c>
      <c r="BUE118" t="s">
        <v>1111</v>
      </c>
      <c r="BUF118" t="s">
        <v>1112</v>
      </c>
      <c r="BUG118" t="s">
        <v>1110</v>
      </c>
      <c r="BUH118" t="s">
        <v>697</v>
      </c>
      <c r="BUI118" t="s">
        <v>1111</v>
      </c>
      <c r="BUJ118" t="s">
        <v>1112</v>
      </c>
      <c r="BUK118" t="s">
        <v>1110</v>
      </c>
      <c r="BUL118" t="s">
        <v>697</v>
      </c>
      <c r="BUM118" t="s">
        <v>1111</v>
      </c>
      <c r="BUN118" t="s">
        <v>1112</v>
      </c>
      <c r="BUO118" t="s">
        <v>1110</v>
      </c>
      <c r="BUP118" t="s">
        <v>697</v>
      </c>
      <c r="BUQ118" t="s">
        <v>1111</v>
      </c>
      <c r="BUR118" t="s">
        <v>1112</v>
      </c>
      <c r="BUS118" t="s">
        <v>1110</v>
      </c>
      <c r="BUT118" t="s">
        <v>697</v>
      </c>
      <c r="BUU118" t="s">
        <v>1111</v>
      </c>
      <c r="BUV118" t="s">
        <v>1112</v>
      </c>
      <c r="BUW118" t="s">
        <v>1110</v>
      </c>
      <c r="BUX118" t="s">
        <v>697</v>
      </c>
      <c r="BUY118" t="s">
        <v>1111</v>
      </c>
      <c r="BUZ118" t="s">
        <v>1112</v>
      </c>
      <c r="BVA118" t="s">
        <v>1110</v>
      </c>
      <c r="BVB118" t="s">
        <v>697</v>
      </c>
      <c r="BVC118" t="s">
        <v>1111</v>
      </c>
      <c r="BVD118" t="s">
        <v>1112</v>
      </c>
      <c r="BVE118" t="s">
        <v>1110</v>
      </c>
      <c r="BVF118" t="s">
        <v>697</v>
      </c>
      <c r="BVG118" t="s">
        <v>1111</v>
      </c>
      <c r="BVH118" t="s">
        <v>1112</v>
      </c>
      <c r="BVI118" t="s">
        <v>1110</v>
      </c>
      <c r="BVJ118" t="s">
        <v>697</v>
      </c>
      <c r="BVK118" t="s">
        <v>1111</v>
      </c>
      <c r="BVL118" t="s">
        <v>1112</v>
      </c>
      <c r="BVM118" t="s">
        <v>1110</v>
      </c>
      <c r="BVN118" t="s">
        <v>697</v>
      </c>
      <c r="BVO118" t="s">
        <v>1111</v>
      </c>
      <c r="BVP118" t="s">
        <v>1112</v>
      </c>
      <c r="BVQ118" t="s">
        <v>1110</v>
      </c>
      <c r="BVR118" t="s">
        <v>697</v>
      </c>
      <c r="BVS118" t="s">
        <v>1111</v>
      </c>
      <c r="BVT118" t="s">
        <v>1112</v>
      </c>
      <c r="BVU118" t="s">
        <v>1110</v>
      </c>
      <c r="BVV118" t="s">
        <v>697</v>
      </c>
      <c r="BVW118" t="s">
        <v>1111</v>
      </c>
      <c r="BVX118" t="s">
        <v>1112</v>
      </c>
      <c r="BVY118" t="s">
        <v>1110</v>
      </c>
      <c r="BVZ118" t="s">
        <v>697</v>
      </c>
      <c r="BWA118" t="s">
        <v>1111</v>
      </c>
      <c r="BWB118" t="s">
        <v>1112</v>
      </c>
      <c r="BWC118" t="s">
        <v>1110</v>
      </c>
      <c r="BWD118" t="s">
        <v>697</v>
      </c>
      <c r="BWE118" t="s">
        <v>1111</v>
      </c>
      <c r="BWF118" t="s">
        <v>1112</v>
      </c>
      <c r="BWG118" t="s">
        <v>1110</v>
      </c>
      <c r="BWH118" t="s">
        <v>697</v>
      </c>
      <c r="BWI118" t="s">
        <v>1111</v>
      </c>
      <c r="BWJ118" t="s">
        <v>1112</v>
      </c>
      <c r="BWK118" t="s">
        <v>1110</v>
      </c>
      <c r="BWL118" t="s">
        <v>697</v>
      </c>
      <c r="BWM118" t="s">
        <v>1111</v>
      </c>
      <c r="BWN118" t="s">
        <v>1112</v>
      </c>
      <c r="BWO118" t="s">
        <v>1110</v>
      </c>
      <c r="BWP118" t="s">
        <v>697</v>
      </c>
      <c r="BWQ118" t="s">
        <v>1111</v>
      </c>
      <c r="BWR118" t="s">
        <v>1112</v>
      </c>
      <c r="BWS118" t="s">
        <v>1110</v>
      </c>
      <c r="BWT118" t="s">
        <v>697</v>
      </c>
      <c r="BWU118" t="s">
        <v>1111</v>
      </c>
      <c r="BWV118" t="s">
        <v>1112</v>
      </c>
      <c r="BWW118" t="s">
        <v>1110</v>
      </c>
      <c r="BWX118" t="s">
        <v>697</v>
      </c>
      <c r="BWY118" t="s">
        <v>1111</v>
      </c>
      <c r="BWZ118" t="s">
        <v>1112</v>
      </c>
      <c r="BXA118" t="s">
        <v>1110</v>
      </c>
      <c r="BXB118" t="s">
        <v>697</v>
      </c>
      <c r="BXC118" t="s">
        <v>1111</v>
      </c>
      <c r="BXD118" t="s">
        <v>1112</v>
      </c>
      <c r="BXE118" t="s">
        <v>1110</v>
      </c>
      <c r="BXF118" t="s">
        <v>697</v>
      </c>
      <c r="BXG118" t="s">
        <v>1111</v>
      </c>
      <c r="BXH118" t="s">
        <v>1112</v>
      </c>
      <c r="BXI118" t="s">
        <v>1110</v>
      </c>
      <c r="BXJ118" t="s">
        <v>697</v>
      </c>
      <c r="BXK118" t="s">
        <v>1111</v>
      </c>
      <c r="BXL118" t="s">
        <v>1112</v>
      </c>
      <c r="BXM118" t="s">
        <v>1110</v>
      </c>
      <c r="BXN118" t="s">
        <v>697</v>
      </c>
      <c r="BXO118" t="s">
        <v>1111</v>
      </c>
      <c r="BXP118" t="s">
        <v>1112</v>
      </c>
      <c r="BXQ118" t="s">
        <v>1110</v>
      </c>
      <c r="BXR118" t="s">
        <v>697</v>
      </c>
      <c r="BXS118" t="s">
        <v>1111</v>
      </c>
      <c r="BXT118" t="s">
        <v>1112</v>
      </c>
      <c r="BXU118" t="s">
        <v>1110</v>
      </c>
      <c r="BXV118" t="s">
        <v>697</v>
      </c>
      <c r="BXW118" t="s">
        <v>1111</v>
      </c>
      <c r="BXX118" t="s">
        <v>1112</v>
      </c>
      <c r="BXY118" t="s">
        <v>1110</v>
      </c>
      <c r="BXZ118" t="s">
        <v>697</v>
      </c>
      <c r="BYA118" t="s">
        <v>1111</v>
      </c>
      <c r="BYB118" t="s">
        <v>1112</v>
      </c>
      <c r="BYC118" t="s">
        <v>1110</v>
      </c>
      <c r="BYD118" t="s">
        <v>697</v>
      </c>
      <c r="BYE118" t="s">
        <v>1111</v>
      </c>
      <c r="BYF118" t="s">
        <v>1112</v>
      </c>
      <c r="BYG118" t="s">
        <v>1110</v>
      </c>
      <c r="BYH118" t="s">
        <v>697</v>
      </c>
      <c r="BYI118" t="s">
        <v>1111</v>
      </c>
      <c r="BYJ118" t="s">
        <v>1112</v>
      </c>
      <c r="BYK118" t="s">
        <v>1110</v>
      </c>
      <c r="BYL118" t="s">
        <v>697</v>
      </c>
      <c r="BYM118" t="s">
        <v>1111</v>
      </c>
      <c r="BYN118" t="s">
        <v>1112</v>
      </c>
      <c r="BYO118" t="s">
        <v>1110</v>
      </c>
      <c r="BYP118" t="s">
        <v>697</v>
      </c>
      <c r="BYQ118" t="s">
        <v>1111</v>
      </c>
      <c r="BYR118" t="s">
        <v>1112</v>
      </c>
      <c r="BYS118" t="s">
        <v>1110</v>
      </c>
      <c r="BYT118" t="s">
        <v>697</v>
      </c>
      <c r="BYU118" t="s">
        <v>1111</v>
      </c>
      <c r="BYV118" t="s">
        <v>1112</v>
      </c>
      <c r="BYW118" t="s">
        <v>1110</v>
      </c>
      <c r="BYX118" t="s">
        <v>697</v>
      </c>
      <c r="BYY118" t="s">
        <v>1111</v>
      </c>
      <c r="BYZ118" t="s">
        <v>1112</v>
      </c>
      <c r="BZA118" t="s">
        <v>1110</v>
      </c>
      <c r="BZB118" t="s">
        <v>697</v>
      </c>
      <c r="BZC118" t="s">
        <v>1111</v>
      </c>
      <c r="BZD118" t="s">
        <v>1112</v>
      </c>
      <c r="BZE118" t="s">
        <v>1110</v>
      </c>
      <c r="BZF118" t="s">
        <v>697</v>
      </c>
      <c r="BZG118" t="s">
        <v>1111</v>
      </c>
      <c r="BZH118" t="s">
        <v>1112</v>
      </c>
      <c r="BZI118" t="s">
        <v>1110</v>
      </c>
      <c r="BZJ118" t="s">
        <v>697</v>
      </c>
      <c r="BZK118" t="s">
        <v>1111</v>
      </c>
      <c r="BZL118" t="s">
        <v>1112</v>
      </c>
      <c r="BZM118" t="s">
        <v>1110</v>
      </c>
      <c r="BZN118" t="s">
        <v>697</v>
      </c>
      <c r="BZO118" t="s">
        <v>1111</v>
      </c>
      <c r="BZP118" t="s">
        <v>1112</v>
      </c>
      <c r="BZQ118" t="s">
        <v>1110</v>
      </c>
      <c r="BZR118" t="s">
        <v>697</v>
      </c>
      <c r="BZS118" t="s">
        <v>1111</v>
      </c>
      <c r="BZT118" t="s">
        <v>1112</v>
      </c>
      <c r="BZU118" t="s">
        <v>1110</v>
      </c>
      <c r="BZV118" t="s">
        <v>697</v>
      </c>
      <c r="BZW118" t="s">
        <v>1111</v>
      </c>
      <c r="BZX118" t="s">
        <v>1112</v>
      </c>
      <c r="BZY118" t="s">
        <v>1110</v>
      </c>
      <c r="BZZ118" t="s">
        <v>697</v>
      </c>
      <c r="CAA118" t="s">
        <v>1111</v>
      </c>
      <c r="CAB118" t="s">
        <v>1112</v>
      </c>
      <c r="CAC118" t="s">
        <v>1110</v>
      </c>
      <c r="CAD118" t="s">
        <v>697</v>
      </c>
      <c r="CAE118" t="s">
        <v>1111</v>
      </c>
      <c r="CAF118" t="s">
        <v>1112</v>
      </c>
      <c r="CAG118" t="s">
        <v>1110</v>
      </c>
      <c r="CAH118" t="s">
        <v>697</v>
      </c>
      <c r="CAI118" t="s">
        <v>1111</v>
      </c>
      <c r="CAJ118" t="s">
        <v>1112</v>
      </c>
      <c r="CAK118" t="s">
        <v>1110</v>
      </c>
      <c r="CAL118" t="s">
        <v>697</v>
      </c>
      <c r="CAM118" t="s">
        <v>1111</v>
      </c>
      <c r="CAN118" t="s">
        <v>1112</v>
      </c>
      <c r="CAO118" t="s">
        <v>1110</v>
      </c>
      <c r="CAP118" t="s">
        <v>697</v>
      </c>
      <c r="CAQ118" t="s">
        <v>1111</v>
      </c>
      <c r="CAR118" t="s">
        <v>1112</v>
      </c>
      <c r="CAS118" t="s">
        <v>1110</v>
      </c>
      <c r="CAT118" t="s">
        <v>697</v>
      </c>
      <c r="CAU118" t="s">
        <v>1111</v>
      </c>
      <c r="CAV118" t="s">
        <v>1112</v>
      </c>
      <c r="CAW118" t="s">
        <v>1110</v>
      </c>
      <c r="CAX118" t="s">
        <v>697</v>
      </c>
      <c r="CAY118" t="s">
        <v>1111</v>
      </c>
      <c r="CAZ118" t="s">
        <v>1112</v>
      </c>
      <c r="CBA118" t="s">
        <v>1110</v>
      </c>
      <c r="CBB118" t="s">
        <v>697</v>
      </c>
      <c r="CBC118" t="s">
        <v>1111</v>
      </c>
      <c r="CBD118" t="s">
        <v>1112</v>
      </c>
      <c r="CBE118" t="s">
        <v>1110</v>
      </c>
      <c r="CBF118" t="s">
        <v>697</v>
      </c>
      <c r="CBG118" t="s">
        <v>1111</v>
      </c>
      <c r="CBH118" t="s">
        <v>1112</v>
      </c>
      <c r="CBI118" t="s">
        <v>1110</v>
      </c>
      <c r="CBJ118" t="s">
        <v>697</v>
      </c>
      <c r="CBK118" t="s">
        <v>1111</v>
      </c>
      <c r="CBL118" t="s">
        <v>1112</v>
      </c>
      <c r="CBM118" t="s">
        <v>1110</v>
      </c>
      <c r="CBN118" t="s">
        <v>697</v>
      </c>
      <c r="CBO118" t="s">
        <v>1111</v>
      </c>
      <c r="CBP118" t="s">
        <v>1112</v>
      </c>
      <c r="CBQ118" t="s">
        <v>1110</v>
      </c>
      <c r="CBR118" t="s">
        <v>697</v>
      </c>
      <c r="CBS118" t="s">
        <v>1111</v>
      </c>
      <c r="CBT118" t="s">
        <v>1112</v>
      </c>
      <c r="CBU118" t="s">
        <v>1110</v>
      </c>
      <c r="CBV118" t="s">
        <v>697</v>
      </c>
      <c r="CBW118" t="s">
        <v>1111</v>
      </c>
      <c r="CBX118" t="s">
        <v>1112</v>
      </c>
      <c r="CBY118" t="s">
        <v>1110</v>
      </c>
      <c r="CBZ118" t="s">
        <v>697</v>
      </c>
      <c r="CCA118" t="s">
        <v>1111</v>
      </c>
      <c r="CCB118" t="s">
        <v>1112</v>
      </c>
      <c r="CCC118" t="s">
        <v>1110</v>
      </c>
      <c r="CCD118" t="s">
        <v>697</v>
      </c>
      <c r="CCE118" t="s">
        <v>1111</v>
      </c>
      <c r="CCF118" t="s">
        <v>1112</v>
      </c>
      <c r="CCG118" t="s">
        <v>1110</v>
      </c>
      <c r="CCH118" t="s">
        <v>697</v>
      </c>
      <c r="CCI118" t="s">
        <v>1111</v>
      </c>
      <c r="CCJ118" t="s">
        <v>1112</v>
      </c>
      <c r="CCK118" t="s">
        <v>1110</v>
      </c>
      <c r="CCL118" t="s">
        <v>697</v>
      </c>
      <c r="CCM118" t="s">
        <v>1111</v>
      </c>
      <c r="CCN118" t="s">
        <v>1112</v>
      </c>
      <c r="CCO118" t="s">
        <v>1110</v>
      </c>
      <c r="CCP118" t="s">
        <v>697</v>
      </c>
      <c r="CCQ118" t="s">
        <v>1111</v>
      </c>
      <c r="CCR118" t="s">
        <v>1112</v>
      </c>
      <c r="CCS118" t="s">
        <v>1110</v>
      </c>
      <c r="CCT118" t="s">
        <v>697</v>
      </c>
      <c r="CCU118" t="s">
        <v>1111</v>
      </c>
      <c r="CCV118" t="s">
        <v>1112</v>
      </c>
      <c r="CCW118" t="s">
        <v>1110</v>
      </c>
      <c r="CCX118" t="s">
        <v>697</v>
      </c>
      <c r="CCY118" t="s">
        <v>1111</v>
      </c>
      <c r="CCZ118" t="s">
        <v>1112</v>
      </c>
      <c r="CDA118" t="s">
        <v>1110</v>
      </c>
      <c r="CDB118" t="s">
        <v>697</v>
      </c>
      <c r="CDC118" t="s">
        <v>1111</v>
      </c>
      <c r="CDD118" t="s">
        <v>1112</v>
      </c>
      <c r="CDE118" t="s">
        <v>1110</v>
      </c>
      <c r="CDF118" t="s">
        <v>697</v>
      </c>
      <c r="CDG118" t="s">
        <v>1111</v>
      </c>
      <c r="CDH118" t="s">
        <v>1112</v>
      </c>
      <c r="CDI118" t="s">
        <v>1110</v>
      </c>
      <c r="CDJ118" t="s">
        <v>697</v>
      </c>
      <c r="CDK118" t="s">
        <v>1111</v>
      </c>
      <c r="CDL118" t="s">
        <v>1112</v>
      </c>
      <c r="CDM118" t="s">
        <v>1110</v>
      </c>
      <c r="CDN118" t="s">
        <v>697</v>
      </c>
      <c r="CDO118" t="s">
        <v>1111</v>
      </c>
      <c r="CDP118" t="s">
        <v>1112</v>
      </c>
      <c r="CDQ118" t="s">
        <v>1110</v>
      </c>
      <c r="CDR118" t="s">
        <v>697</v>
      </c>
      <c r="CDS118" t="s">
        <v>1111</v>
      </c>
      <c r="CDT118" t="s">
        <v>1112</v>
      </c>
      <c r="CDU118" t="s">
        <v>1110</v>
      </c>
      <c r="CDV118" t="s">
        <v>697</v>
      </c>
      <c r="CDW118" t="s">
        <v>1111</v>
      </c>
      <c r="CDX118" t="s">
        <v>1112</v>
      </c>
      <c r="CDY118" t="s">
        <v>1110</v>
      </c>
      <c r="CDZ118" t="s">
        <v>697</v>
      </c>
      <c r="CEA118" t="s">
        <v>1111</v>
      </c>
      <c r="CEB118" t="s">
        <v>1112</v>
      </c>
      <c r="CEC118" t="s">
        <v>1110</v>
      </c>
      <c r="CED118" t="s">
        <v>697</v>
      </c>
      <c r="CEE118" t="s">
        <v>1111</v>
      </c>
      <c r="CEF118" t="s">
        <v>1112</v>
      </c>
      <c r="CEG118" t="s">
        <v>1110</v>
      </c>
      <c r="CEH118" t="s">
        <v>697</v>
      </c>
      <c r="CEI118" t="s">
        <v>1111</v>
      </c>
      <c r="CEJ118" t="s">
        <v>1112</v>
      </c>
      <c r="CEK118" t="s">
        <v>1110</v>
      </c>
      <c r="CEL118" t="s">
        <v>697</v>
      </c>
      <c r="CEM118" t="s">
        <v>1111</v>
      </c>
      <c r="CEN118" t="s">
        <v>1112</v>
      </c>
      <c r="CEO118" t="s">
        <v>1110</v>
      </c>
      <c r="CEP118" t="s">
        <v>697</v>
      </c>
      <c r="CEQ118" t="s">
        <v>1111</v>
      </c>
      <c r="CER118" t="s">
        <v>1112</v>
      </c>
      <c r="CES118" t="s">
        <v>1110</v>
      </c>
      <c r="CET118" t="s">
        <v>697</v>
      </c>
      <c r="CEU118" t="s">
        <v>1111</v>
      </c>
      <c r="CEV118" t="s">
        <v>1112</v>
      </c>
      <c r="CEW118" t="s">
        <v>1110</v>
      </c>
      <c r="CEX118" t="s">
        <v>697</v>
      </c>
      <c r="CEY118" t="s">
        <v>1111</v>
      </c>
      <c r="CEZ118" t="s">
        <v>1112</v>
      </c>
      <c r="CFA118" t="s">
        <v>1110</v>
      </c>
      <c r="CFB118" t="s">
        <v>697</v>
      </c>
      <c r="CFC118" t="s">
        <v>1111</v>
      </c>
      <c r="CFD118" t="s">
        <v>1112</v>
      </c>
      <c r="CFE118" t="s">
        <v>1110</v>
      </c>
      <c r="CFF118" t="s">
        <v>697</v>
      </c>
      <c r="CFG118" t="s">
        <v>1111</v>
      </c>
      <c r="CFH118" t="s">
        <v>1112</v>
      </c>
      <c r="CFI118" t="s">
        <v>1110</v>
      </c>
      <c r="CFJ118" t="s">
        <v>697</v>
      </c>
      <c r="CFK118" t="s">
        <v>1111</v>
      </c>
      <c r="CFL118" t="s">
        <v>1112</v>
      </c>
      <c r="CFM118" t="s">
        <v>1110</v>
      </c>
      <c r="CFN118" t="s">
        <v>697</v>
      </c>
      <c r="CFO118" t="s">
        <v>1111</v>
      </c>
      <c r="CFP118" t="s">
        <v>1112</v>
      </c>
      <c r="CFQ118" t="s">
        <v>1110</v>
      </c>
      <c r="CFR118" t="s">
        <v>697</v>
      </c>
      <c r="CFS118" t="s">
        <v>1111</v>
      </c>
      <c r="CFT118" t="s">
        <v>1112</v>
      </c>
      <c r="CFU118" t="s">
        <v>1110</v>
      </c>
      <c r="CFV118" t="s">
        <v>697</v>
      </c>
      <c r="CFW118" t="s">
        <v>1111</v>
      </c>
      <c r="CFX118" t="s">
        <v>1112</v>
      </c>
      <c r="CFY118" t="s">
        <v>1110</v>
      </c>
      <c r="CFZ118" t="s">
        <v>697</v>
      </c>
      <c r="CGA118" t="s">
        <v>1111</v>
      </c>
      <c r="CGB118" t="s">
        <v>1112</v>
      </c>
      <c r="CGC118" t="s">
        <v>1110</v>
      </c>
      <c r="CGD118" t="s">
        <v>697</v>
      </c>
      <c r="CGE118" t="s">
        <v>1111</v>
      </c>
      <c r="CGF118" t="s">
        <v>1112</v>
      </c>
      <c r="CGG118" t="s">
        <v>1110</v>
      </c>
      <c r="CGH118" t="s">
        <v>697</v>
      </c>
      <c r="CGI118" t="s">
        <v>1111</v>
      </c>
      <c r="CGJ118" t="s">
        <v>1112</v>
      </c>
      <c r="CGK118" t="s">
        <v>1110</v>
      </c>
      <c r="CGL118" t="s">
        <v>697</v>
      </c>
      <c r="CGM118" t="s">
        <v>1111</v>
      </c>
      <c r="CGN118" t="s">
        <v>1112</v>
      </c>
      <c r="CGO118" t="s">
        <v>1110</v>
      </c>
      <c r="CGP118" t="s">
        <v>697</v>
      </c>
      <c r="CGQ118" t="s">
        <v>1111</v>
      </c>
      <c r="CGR118" t="s">
        <v>1112</v>
      </c>
      <c r="CGS118" t="s">
        <v>1110</v>
      </c>
      <c r="CGT118" t="s">
        <v>697</v>
      </c>
      <c r="CGU118" t="s">
        <v>1111</v>
      </c>
      <c r="CGV118" t="s">
        <v>1112</v>
      </c>
      <c r="CGW118" t="s">
        <v>1110</v>
      </c>
      <c r="CGX118" t="s">
        <v>697</v>
      </c>
      <c r="CGY118" t="s">
        <v>1111</v>
      </c>
      <c r="CGZ118" t="s">
        <v>1112</v>
      </c>
      <c r="CHA118" t="s">
        <v>1110</v>
      </c>
      <c r="CHB118" t="s">
        <v>697</v>
      </c>
      <c r="CHC118" t="s">
        <v>1111</v>
      </c>
      <c r="CHD118" t="s">
        <v>1112</v>
      </c>
      <c r="CHE118" t="s">
        <v>1110</v>
      </c>
      <c r="CHF118" t="s">
        <v>697</v>
      </c>
      <c r="CHG118" t="s">
        <v>1111</v>
      </c>
      <c r="CHH118" t="s">
        <v>1112</v>
      </c>
      <c r="CHI118" t="s">
        <v>1110</v>
      </c>
      <c r="CHJ118" t="s">
        <v>697</v>
      </c>
      <c r="CHK118" t="s">
        <v>1111</v>
      </c>
      <c r="CHL118" t="s">
        <v>1112</v>
      </c>
      <c r="CHM118" t="s">
        <v>1110</v>
      </c>
      <c r="CHN118" t="s">
        <v>697</v>
      </c>
      <c r="CHO118" t="s">
        <v>1111</v>
      </c>
      <c r="CHP118" t="s">
        <v>1112</v>
      </c>
      <c r="CHQ118" t="s">
        <v>1110</v>
      </c>
      <c r="CHR118" t="s">
        <v>697</v>
      </c>
      <c r="CHS118" t="s">
        <v>1111</v>
      </c>
      <c r="CHT118" t="s">
        <v>1112</v>
      </c>
      <c r="CHU118" t="s">
        <v>1110</v>
      </c>
      <c r="CHV118" t="s">
        <v>697</v>
      </c>
      <c r="CHW118" t="s">
        <v>1111</v>
      </c>
      <c r="CHX118" t="s">
        <v>1112</v>
      </c>
      <c r="CHY118" t="s">
        <v>1110</v>
      </c>
      <c r="CHZ118" t="s">
        <v>697</v>
      </c>
      <c r="CIA118" t="s">
        <v>1111</v>
      </c>
      <c r="CIB118" t="s">
        <v>1112</v>
      </c>
      <c r="CIC118" t="s">
        <v>1110</v>
      </c>
      <c r="CID118" t="s">
        <v>697</v>
      </c>
      <c r="CIE118" t="s">
        <v>1111</v>
      </c>
      <c r="CIF118" t="s">
        <v>1112</v>
      </c>
      <c r="CIG118" t="s">
        <v>1110</v>
      </c>
      <c r="CIH118" t="s">
        <v>697</v>
      </c>
      <c r="CII118" t="s">
        <v>1111</v>
      </c>
      <c r="CIJ118" t="s">
        <v>1112</v>
      </c>
      <c r="CIK118" t="s">
        <v>1110</v>
      </c>
      <c r="CIL118" t="s">
        <v>697</v>
      </c>
      <c r="CIM118" t="s">
        <v>1111</v>
      </c>
      <c r="CIN118" t="s">
        <v>1112</v>
      </c>
      <c r="CIO118" t="s">
        <v>1110</v>
      </c>
      <c r="CIP118" t="s">
        <v>697</v>
      </c>
      <c r="CIQ118" t="s">
        <v>1111</v>
      </c>
      <c r="CIR118" t="s">
        <v>1112</v>
      </c>
      <c r="CIS118" t="s">
        <v>1110</v>
      </c>
      <c r="CIT118" t="s">
        <v>697</v>
      </c>
      <c r="CIU118" t="s">
        <v>1111</v>
      </c>
      <c r="CIV118" t="s">
        <v>1112</v>
      </c>
      <c r="CIW118" t="s">
        <v>1110</v>
      </c>
      <c r="CIX118" t="s">
        <v>697</v>
      </c>
      <c r="CIY118" t="s">
        <v>1111</v>
      </c>
      <c r="CIZ118" t="s">
        <v>1112</v>
      </c>
      <c r="CJA118" t="s">
        <v>1110</v>
      </c>
      <c r="CJB118" t="s">
        <v>697</v>
      </c>
      <c r="CJC118" t="s">
        <v>1111</v>
      </c>
      <c r="CJD118" t="s">
        <v>1112</v>
      </c>
      <c r="CJE118" t="s">
        <v>1110</v>
      </c>
      <c r="CJF118" t="s">
        <v>697</v>
      </c>
      <c r="CJG118" t="s">
        <v>1111</v>
      </c>
      <c r="CJH118" t="s">
        <v>1112</v>
      </c>
      <c r="CJI118" t="s">
        <v>1110</v>
      </c>
      <c r="CJJ118" t="s">
        <v>697</v>
      </c>
      <c r="CJK118" t="s">
        <v>1111</v>
      </c>
      <c r="CJL118" t="s">
        <v>1112</v>
      </c>
      <c r="CJM118" t="s">
        <v>1110</v>
      </c>
      <c r="CJN118" t="s">
        <v>697</v>
      </c>
      <c r="CJO118" t="s">
        <v>1111</v>
      </c>
      <c r="CJP118" t="s">
        <v>1112</v>
      </c>
      <c r="CJQ118" t="s">
        <v>1110</v>
      </c>
      <c r="CJR118" t="s">
        <v>697</v>
      </c>
      <c r="CJS118" t="s">
        <v>1111</v>
      </c>
      <c r="CJT118" t="s">
        <v>1112</v>
      </c>
      <c r="CJU118" t="s">
        <v>1110</v>
      </c>
      <c r="CJV118" t="s">
        <v>697</v>
      </c>
      <c r="CJW118" t="s">
        <v>1111</v>
      </c>
      <c r="CJX118" t="s">
        <v>1112</v>
      </c>
      <c r="CJY118" t="s">
        <v>1110</v>
      </c>
      <c r="CJZ118" t="s">
        <v>697</v>
      </c>
      <c r="CKA118" t="s">
        <v>1111</v>
      </c>
      <c r="CKB118" t="s">
        <v>1112</v>
      </c>
      <c r="CKC118" t="s">
        <v>1110</v>
      </c>
      <c r="CKD118" t="s">
        <v>697</v>
      </c>
      <c r="CKE118" t="s">
        <v>1111</v>
      </c>
      <c r="CKF118" t="s">
        <v>1112</v>
      </c>
      <c r="CKG118" t="s">
        <v>1110</v>
      </c>
      <c r="CKH118" t="s">
        <v>697</v>
      </c>
      <c r="CKI118" t="s">
        <v>1111</v>
      </c>
      <c r="CKJ118" t="s">
        <v>1112</v>
      </c>
      <c r="CKK118" t="s">
        <v>1110</v>
      </c>
      <c r="CKL118" t="s">
        <v>697</v>
      </c>
      <c r="CKM118" t="s">
        <v>1111</v>
      </c>
      <c r="CKN118" t="s">
        <v>1112</v>
      </c>
      <c r="CKO118" t="s">
        <v>1110</v>
      </c>
      <c r="CKP118" t="s">
        <v>697</v>
      </c>
      <c r="CKQ118" t="s">
        <v>1111</v>
      </c>
      <c r="CKR118" t="s">
        <v>1112</v>
      </c>
      <c r="CKS118" t="s">
        <v>1110</v>
      </c>
      <c r="CKT118" t="s">
        <v>697</v>
      </c>
      <c r="CKU118" t="s">
        <v>1111</v>
      </c>
      <c r="CKV118" t="s">
        <v>1112</v>
      </c>
      <c r="CKW118" t="s">
        <v>1110</v>
      </c>
      <c r="CKX118" t="s">
        <v>697</v>
      </c>
      <c r="CKY118" t="s">
        <v>1111</v>
      </c>
      <c r="CKZ118" t="s">
        <v>1112</v>
      </c>
      <c r="CLA118" t="s">
        <v>1110</v>
      </c>
      <c r="CLB118" t="s">
        <v>697</v>
      </c>
      <c r="CLC118" t="s">
        <v>1111</v>
      </c>
      <c r="CLD118" t="s">
        <v>1112</v>
      </c>
      <c r="CLE118" t="s">
        <v>1110</v>
      </c>
      <c r="CLF118" t="s">
        <v>697</v>
      </c>
      <c r="CLG118" t="s">
        <v>1111</v>
      </c>
      <c r="CLH118" t="s">
        <v>1112</v>
      </c>
      <c r="CLI118" t="s">
        <v>1110</v>
      </c>
      <c r="CLJ118" t="s">
        <v>697</v>
      </c>
      <c r="CLK118" t="s">
        <v>1111</v>
      </c>
      <c r="CLL118" t="s">
        <v>1112</v>
      </c>
      <c r="CLM118" t="s">
        <v>1110</v>
      </c>
      <c r="CLN118" t="s">
        <v>697</v>
      </c>
      <c r="CLO118" t="s">
        <v>1111</v>
      </c>
      <c r="CLP118" t="s">
        <v>1112</v>
      </c>
      <c r="CLQ118" t="s">
        <v>1110</v>
      </c>
      <c r="CLR118" t="s">
        <v>697</v>
      </c>
      <c r="CLS118" t="s">
        <v>1111</v>
      </c>
      <c r="CLT118" t="s">
        <v>1112</v>
      </c>
      <c r="CLU118" t="s">
        <v>1110</v>
      </c>
      <c r="CLV118" t="s">
        <v>697</v>
      </c>
      <c r="CLW118" t="s">
        <v>1111</v>
      </c>
      <c r="CLX118" t="s">
        <v>1112</v>
      </c>
      <c r="CLY118" t="s">
        <v>1110</v>
      </c>
      <c r="CLZ118" t="s">
        <v>697</v>
      </c>
      <c r="CMA118" t="s">
        <v>1111</v>
      </c>
      <c r="CMB118" t="s">
        <v>1112</v>
      </c>
      <c r="CMC118" t="s">
        <v>1110</v>
      </c>
      <c r="CMD118" t="s">
        <v>697</v>
      </c>
      <c r="CME118" t="s">
        <v>1111</v>
      </c>
      <c r="CMF118" t="s">
        <v>1112</v>
      </c>
      <c r="CMG118" t="s">
        <v>1110</v>
      </c>
      <c r="CMH118" t="s">
        <v>697</v>
      </c>
      <c r="CMI118" t="s">
        <v>1111</v>
      </c>
      <c r="CMJ118" t="s">
        <v>1112</v>
      </c>
      <c r="CMK118" t="s">
        <v>1110</v>
      </c>
      <c r="CML118" t="s">
        <v>697</v>
      </c>
      <c r="CMM118" t="s">
        <v>1111</v>
      </c>
      <c r="CMN118" t="s">
        <v>1112</v>
      </c>
      <c r="CMO118" t="s">
        <v>1110</v>
      </c>
      <c r="CMP118" t="s">
        <v>697</v>
      </c>
      <c r="CMQ118" t="s">
        <v>1111</v>
      </c>
      <c r="CMR118" t="s">
        <v>1112</v>
      </c>
      <c r="CMS118" t="s">
        <v>1110</v>
      </c>
      <c r="CMT118" t="s">
        <v>697</v>
      </c>
      <c r="CMU118" t="s">
        <v>1111</v>
      </c>
      <c r="CMV118" t="s">
        <v>1112</v>
      </c>
      <c r="CMW118" t="s">
        <v>1110</v>
      </c>
      <c r="CMX118" t="s">
        <v>697</v>
      </c>
      <c r="CMY118" t="s">
        <v>1111</v>
      </c>
      <c r="CMZ118" t="s">
        <v>1112</v>
      </c>
      <c r="CNA118" t="s">
        <v>1110</v>
      </c>
      <c r="CNB118" t="s">
        <v>697</v>
      </c>
      <c r="CNC118" t="s">
        <v>1111</v>
      </c>
      <c r="CND118" t="s">
        <v>1112</v>
      </c>
      <c r="CNE118" t="s">
        <v>1110</v>
      </c>
      <c r="CNF118" t="s">
        <v>697</v>
      </c>
      <c r="CNG118" t="s">
        <v>1111</v>
      </c>
      <c r="CNH118" t="s">
        <v>1112</v>
      </c>
      <c r="CNI118" t="s">
        <v>1110</v>
      </c>
      <c r="CNJ118" t="s">
        <v>697</v>
      </c>
      <c r="CNK118" t="s">
        <v>1111</v>
      </c>
      <c r="CNL118" t="s">
        <v>1112</v>
      </c>
      <c r="CNM118" t="s">
        <v>1110</v>
      </c>
      <c r="CNN118" t="s">
        <v>697</v>
      </c>
      <c r="CNO118" t="s">
        <v>1111</v>
      </c>
      <c r="CNP118" t="s">
        <v>1112</v>
      </c>
      <c r="CNQ118" t="s">
        <v>1110</v>
      </c>
      <c r="CNR118" t="s">
        <v>697</v>
      </c>
      <c r="CNS118" t="s">
        <v>1111</v>
      </c>
      <c r="CNT118" t="s">
        <v>1112</v>
      </c>
      <c r="CNU118" t="s">
        <v>1110</v>
      </c>
      <c r="CNV118" t="s">
        <v>697</v>
      </c>
      <c r="CNW118" t="s">
        <v>1111</v>
      </c>
      <c r="CNX118" t="s">
        <v>1112</v>
      </c>
      <c r="CNY118" t="s">
        <v>1110</v>
      </c>
      <c r="CNZ118" t="s">
        <v>697</v>
      </c>
      <c r="COA118" t="s">
        <v>1111</v>
      </c>
      <c r="COB118" t="s">
        <v>1112</v>
      </c>
      <c r="COC118" t="s">
        <v>1110</v>
      </c>
      <c r="COD118" t="s">
        <v>697</v>
      </c>
      <c r="COE118" t="s">
        <v>1111</v>
      </c>
      <c r="COF118" t="s">
        <v>1112</v>
      </c>
      <c r="COG118" t="s">
        <v>1110</v>
      </c>
      <c r="COH118" t="s">
        <v>697</v>
      </c>
      <c r="COI118" t="s">
        <v>1111</v>
      </c>
      <c r="COJ118" t="s">
        <v>1112</v>
      </c>
      <c r="COK118" t="s">
        <v>1110</v>
      </c>
      <c r="COL118" t="s">
        <v>697</v>
      </c>
      <c r="COM118" t="s">
        <v>1111</v>
      </c>
      <c r="CON118" t="s">
        <v>1112</v>
      </c>
      <c r="COO118" t="s">
        <v>1110</v>
      </c>
      <c r="COP118" t="s">
        <v>697</v>
      </c>
      <c r="COQ118" t="s">
        <v>1111</v>
      </c>
      <c r="COR118" t="s">
        <v>1112</v>
      </c>
      <c r="COS118" t="s">
        <v>1110</v>
      </c>
      <c r="COT118" t="s">
        <v>697</v>
      </c>
      <c r="COU118" t="s">
        <v>1111</v>
      </c>
      <c r="COV118" t="s">
        <v>1112</v>
      </c>
      <c r="COW118" t="s">
        <v>1110</v>
      </c>
      <c r="COX118" t="s">
        <v>697</v>
      </c>
      <c r="COY118" t="s">
        <v>1111</v>
      </c>
      <c r="COZ118" t="s">
        <v>1112</v>
      </c>
      <c r="CPA118" t="s">
        <v>1110</v>
      </c>
      <c r="CPB118" t="s">
        <v>697</v>
      </c>
      <c r="CPC118" t="s">
        <v>1111</v>
      </c>
      <c r="CPD118" t="s">
        <v>1112</v>
      </c>
      <c r="CPE118" t="s">
        <v>1110</v>
      </c>
      <c r="CPF118" t="s">
        <v>697</v>
      </c>
      <c r="CPG118" t="s">
        <v>1111</v>
      </c>
      <c r="CPH118" t="s">
        <v>1112</v>
      </c>
      <c r="CPI118" t="s">
        <v>1110</v>
      </c>
      <c r="CPJ118" t="s">
        <v>697</v>
      </c>
      <c r="CPK118" t="s">
        <v>1111</v>
      </c>
      <c r="CPL118" t="s">
        <v>1112</v>
      </c>
      <c r="CPM118" t="s">
        <v>1110</v>
      </c>
      <c r="CPN118" t="s">
        <v>697</v>
      </c>
      <c r="CPO118" t="s">
        <v>1111</v>
      </c>
      <c r="CPP118" t="s">
        <v>1112</v>
      </c>
      <c r="CPQ118" t="s">
        <v>1110</v>
      </c>
      <c r="CPR118" t="s">
        <v>697</v>
      </c>
      <c r="CPS118" t="s">
        <v>1111</v>
      </c>
      <c r="CPT118" t="s">
        <v>1112</v>
      </c>
      <c r="CPU118" t="s">
        <v>1110</v>
      </c>
      <c r="CPV118" t="s">
        <v>697</v>
      </c>
      <c r="CPW118" t="s">
        <v>1111</v>
      </c>
      <c r="CPX118" t="s">
        <v>1112</v>
      </c>
      <c r="CPY118" t="s">
        <v>1110</v>
      </c>
      <c r="CPZ118" t="s">
        <v>697</v>
      </c>
      <c r="CQA118" t="s">
        <v>1111</v>
      </c>
      <c r="CQB118" t="s">
        <v>1112</v>
      </c>
      <c r="CQC118" t="s">
        <v>1110</v>
      </c>
      <c r="CQD118" t="s">
        <v>697</v>
      </c>
      <c r="CQE118" t="s">
        <v>1111</v>
      </c>
      <c r="CQF118" t="s">
        <v>1112</v>
      </c>
      <c r="CQG118" t="s">
        <v>1110</v>
      </c>
      <c r="CQH118" t="s">
        <v>697</v>
      </c>
      <c r="CQI118" t="s">
        <v>1111</v>
      </c>
      <c r="CQJ118" t="s">
        <v>1112</v>
      </c>
      <c r="CQK118" t="s">
        <v>1110</v>
      </c>
      <c r="CQL118" t="s">
        <v>697</v>
      </c>
      <c r="CQM118" t="s">
        <v>1111</v>
      </c>
      <c r="CQN118" t="s">
        <v>1112</v>
      </c>
      <c r="CQO118" t="s">
        <v>1110</v>
      </c>
      <c r="CQP118" t="s">
        <v>697</v>
      </c>
      <c r="CQQ118" t="s">
        <v>1111</v>
      </c>
      <c r="CQR118" t="s">
        <v>1112</v>
      </c>
      <c r="CQS118" t="s">
        <v>1110</v>
      </c>
      <c r="CQT118" t="s">
        <v>697</v>
      </c>
      <c r="CQU118" t="s">
        <v>1111</v>
      </c>
      <c r="CQV118" t="s">
        <v>1112</v>
      </c>
      <c r="CQW118" t="s">
        <v>1110</v>
      </c>
      <c r="CQX118" t="s">
        <v>697</v>
      </c>
      <c r="CQY118" t="s">
        <v>1111</v>
      </c>
      <c r="CQZ118" t="s">
        <v>1112</v>
      </c>
      <c r="CRA118" t="s">
        <v>1110</v>
      </c>
      <c r="CRB118" t="s">
        <v>697</v>
      </c>
      <c r="CRC118" t="s">
        <v>1111</v>
      </c>
      <c r="CRD118" t="s">
        <v>1112</v>
      </c>
      <c r="CRE118" t="s">
        <v>1110</v>
      </c>
      <c r="CRF118" t="s">
        <v>697</v>
      </c>
      <c r="CRG118" t="s">
        <v>1111</v>
      </c>
      <c r="CRH118" t="s">
        <v>1112</v>
      </c>
      <c r="CRI118" t="s">
        <v>1110</v>
      </c>
      <c r="CRJ118" t="s">
        <v>697</v>
      </c>
      <c r="CRK118" t="s">
        <v>1111</v>
      </c>
      <c r="CRL118" t="s">
        <v>1112</v>
      </c>
      <c r="CRM118" t="s">
        <v>1110</v>
      </c>
      <c r="CRN118" t="s">
        <v>697</v>
      </c>
      <c r="CRO118" t="s">
        <v>1111</v>
      </c>
      <c r="CRP118" t="s">
        <v>1112</v>
      </c>
      <c r="CRQ118" t="s">
        <v>1110</v>
      </c>
      <c r="CRR118" t="s">
        <v>697</v>
      </c>
      <c r="CRS118" t="s">
        <v>1111</v>
      </c>
      <c r="CRT118" t="s">
        <v>1112</v>
      </c>
      <c r="CRU118" t="s">
        <v>1110</v>
      </c>
      <c r="CRV118" t="s">
        <v>697</v>
      </c>
      <c r="CRW118" t="s">
        <v>1111</v>
      </c>
      <c r="CRX118" t="s">
        <v>1112</v>
      </c>
      <c r="CRY118" t="s">
        <v>1110</v>
      </c>
      <c r="CRZ118" t="s">
        <v>697</v>
      </c>
      <c r="CSA118" t="s">
        <v>1111</v>
      </c>
      <c r="CSB118" t="s">
        <v>1112</v>
      </c>
      <c r="CSC118" t="s">
        <v>1110</v>
      </c>
      <c r="CSD118" t="s">
        <v>697</v>
      </c>
      <c r="CSE118" t="s">
        <v>1111</v>
      </c>
      <c r="CSF118" t="s">
        <v>1112</v>
      </c>
      <c r="CSG118" t="s">
        <v>1110</v>
      </c>
      <c r="CSH118" t="s">
        <v>697</v>
      </c>
      <c r="CSI118" t="s">
        <v>1111</v>
      </c>
      <c r="CSJ118" t="s">
        <v>1112</v>
      </c>
      <c r="CSK118" t="s">
        <v>1110</v>
      </c>
      <c r="CSL118" t="s">
        <v>697</v>
      </c>
      <c r="CSM118" t="s">
        <v>1111</v>
      </c>
      <c r="CSN118" t="s">
        <v>1112</v>
      </c>
      <c r="CSO118" t="s">
        <v>1110</v>
      </c>
      <c r="CSP118" t="s">
        <v>697</v>
      </c>
      <c r="CSQ118" t="s">
        <v>1111</v>
      </c>
      <c r="CSR118" t="s">
        <v>1112</v>
      </c>
      <c r="CSS118" t="s">
        <v>1110</v>
      </c>
      <c r="CST118" t="s">
        <v>697</v>
      </c>
      <c r="CSU118" t="s">
        <v>1111</v>
      </c>
      <c r="CSV118" t="s">
        <v>1112</v>
      </c>
      <c r="CSW118" t="s">
        <v>1110</v>
      </c>
      <c r="CSX118" t="s">
        <v>697</v>
      </c>
      <c r="CSY118" t="s">
        <v>1111</v>
      </c>
      <c r="CSZ118" t="s">
        <v>1112</v>
      </c>
      <c r="CTA118" t="s">
        <v>1110</v>
      </c>
      <c r="CTB118" t="s">
        <v>697</v>
      </c>
      <c r="CTC118" t="s">
        <v>1111</v>
      </c>
      <c r="CTD118" t="s">
        <v>1112</v>
      </c>
      <c r="CTE118" t="s">
        <v>1110</v>
      </c>
      <c r="CTF118" t="s">
        <v>697</v>
      </c>
      <c r="CTG118" t="s">
        <v>1111</v>
      </c>
      <c r="CTH118" t="s">
        <v>1112</v>
      </c>
      <c r="CTI118" t="s">
        <v>1110</v>
      </c>
      <c r="CTJ118" t="s">
        <v>697</v>
      </c>
      <c r="CTK118" t="s">
        <v>1111</v>
      </c>
      <c r="CTL118" t="s">
        <v>1112</v>
      </c>
      <c r="CTM118" t="s">
        <v>1110</v>
      </c>
      <c r="CTN118" t="s">
        <v>697</v>
      </c>
      <c r="CTO118" t="s">
        <v>1111</v>
      </c>
      <c r="CTP118" t="s">
        <v>1112</v>
      </c>
      <c r="CTQ118" t="s">
        <v>1110</v>
      </c>
      <c r="CTR118" t="s">
        <v>697</v>
      </c>
      <c r="CTS118" t="s">
        <v>1111</v>
      </c>
      <c r="CTT118" t="s">
        <v>1112</v>
      </c>
      <c r="CTU118" t="s">
        <v>1110</v>
      </c>
      <c r="CTV118" t="s">
        <v>697</v>
      </c>
      <c r="CTW118" t="s">
        <v>1111</v>
      </c>
      <c r="CTX118" t="s">
        <v>1112</v>
      </c>
      <c r="CTY118" t="s">
        <v>1110</v>
      </c>
      <c r="CTZ118" t="s">
        <v>697</v>
      </c>
      <c r="CUA118" t="s">
        <v>1111</v>
      </c>
      <c r="CUB118" t="s">
        <v>1112</v>
      </c>
      <c r="CUC118" t="s">
        <v>1110</v>
      </c>
      <c r="CUD118" t="s">
        <v>697</v>
      </c>
      <c r="CUE118" t="s">
        <v>1111</v>
      </c>
      <c r="CUF118" t="s">
        <v>1112</v>
      </c>
      <c r="CUG118" t="s">
        <v>1110</v>
      </c>
      <c r="CUH118" t="s">
        <v>697</v>
      </c>
      <c r="CUI118" t="s">
        <v>1111</v>
      </c>
      <c r="CUJ118" t="s">
        <v>1112</v>
      </c>
      <c r="CUK118" t="s">
        <v>1110</v>
      </c>
      <c r="CUL118" t="s">
        <v>697</v>
      </c>
      <c r="CUM118" t="s">
        <v>1111</v>
      </c>
      <c r="CUN118" t="s">
        <v>1112</v>
      </c>
      <c r="CUO118" t="s">
        <v>1110</v>
      </c>
      <c r="CUP118" t="s">
        <v>697</v>
      </c>
      <c r="CUQ118" t="s">
        <v>1111</v>
      </c>
      <c r="CUR118" t="s">
        <v>1112</v>
      </c>
      <c r="CUS118" t="s">
        <v>1110</v>
      </c>
      <c r="CUT118" t="s">
        <v>697</v>
      </c>
      <c r="CUU118" t="s">
        <v>1111</v>
      </c>
      <c r="CUV118" t="s">
        <v>1112</v>
      </c>
      <c r="CUW118" t="s">
        <v>1110</v>
      </c>
      <c r="CUX118" t="s">
        <v>697</v>
      </c>
      <c r="CUY118" t="s">
        <v>1111</v>
      </c>
      <c r="CUZ118" t="s">
        <v>1112</v>
      </c>
      <c r="CVA118" t="s">
        <v>1110</v>
      </c>
      <c r="CVB118" t="s">
        <v>697</v>
      </c>
      <c r="CVC118" t="s">
        <v>1111</v>
      </c>
      <c r="CVD118" t="s">
        <v>1112</v>
      </c>
      <c r="CVE118" t="s">
        <v>1110</v>
      </c>
      <c r="CVF118" t="s">
        <v>697</v>
      </c>
      <c r="CVG118" t="s">
        <v>1111</v>
      </c>
      <c r="CVH118" t="s">
        <v>1112</v>
      </c>
      <c r="CVI118" t="s">
        <v>1110</v>
      </c>
      <c r="CVJ118" t="s">
        <v>697</v>
      </c>
      <c r="CVK118" t="s">
        <v>1111</v>
      </c>
      <c r="CVL118" t="s">
        <v>1112</v>
      </c>
      <c r="CVM118" t="s">
        <v>1110</v>
      </c>
      <c r="CVN118" t="s">
        <v>697</v>
      </c>
      <c r="CVO118" t="s">
        <v>1111</v>
      </c>
      <c r="CVP118" t="s">
        <v>1112</v>
      </c>
      <c r="CVQ118" t="s">
        <v>1110</v>
      </c>
      <c r="CVR118" t="s">
        <v>697</v>
      </c>
      <c r="CVS118" t="s">
        <v>1111</v>
      </c>
      <c r="CVT118" t="s">
        <v>1112</v>
      </c>
      <c r="CVU118" t="s">
        <v>1110</v>
      </c>
      <c r="CVV118" t="s">
        <v>697</v>
      </c>
      <c r="CVW118" t="s">
        <v>1111</v>
      </c>
      <c r="CVX118" t="s">
        <v>1112</v>
      </c>
      <c r="CVY118" t="s">
        <v>1110</v>
      </c>
      <c r="CVZ118" t="s">
        <v>697</v>
      </c>
      <c r="CWA118" t="s">
        <v>1111</v>
      </c>
      <c r="CWB118" t="s">
        <v>1112</v>
      </c>
      <c r="CWC118" t="s">
        <v>1110</v>
      </c>
      <c r="CWD118" t="s">
        <v>697</v>
      </c>
      <c r="CWE118" t="s">
        <v>1111</v>
      </c>
      <c r="CWF118" t="s">
        <v>1112</v>
      </c>
      <c r="CWG118" t="s">
        <v>1110</v>
      </c>
      <c r="CWH118" t="s">
        <v>697</v>
      </c>
      <c r="CWI118" t="s">
        <v>1111</v>
      </c>
      <c r="CWJ118" t="s">
        <v>1112</v>
      </c>
      <c r="CWK118" t="s">
        <v>1110</v>
      </c>
      <c r="CWL118" t="s">
        <v>697</v>
      </c>
      <c r="CWM118" t="s">
        <v>1111</v>
      </c>
      <c r="CWN118" t="s">
        <v>1112</v>
      </c>
      <c r="CWO118" t="s">
        <v>1110</v>
      </c>
      <c r="CWP118" t="s">
        <v>697</v>
      </c>
      <c r="CWQ118" t="s">
        <v>1111</v>
      </c>
      <c r="CWR118" t="s">
        <v>1112</v>
      </c>
      <c r="CWS118" t="s">
        <v>1110</v>
      </c>
      <c r="CWT118" t="s">
        <v>697</v>
      </c>
      <c r="CWU118" t="s">
        <v>1111</v>
      </c>
      <c r="CWV118" t="s">
        <v>1112</v>
      </c>
      <c r="CWW118" t="s">
        <v>1110</v>
      </c>
      <c r="CWX118" t="s">
        <v>697</v>
      </c>
      <c r="CWY118" t="s">
        <v>1111</v>
      </c>
      <c r="CWZ118" t="s">
        <v>1112</v>
      </c>
      <c r="CXA118" t="s">
        <v>1110</v>
      </c>
      <c r="CXB118" t="s">
        <v>697</v>
      </c>
      <c r="CXC118" t="s">
        <v>1111</v>
      </c>
      <c r="CXD118" t="s">
        <v>1112</v>
      </c>
      <c r="CXE118" t="s">
        <v>1110</v>
      </c>
      <c r="CXF118" t="s">
        <v>697</v>
      </c>
      <c r="CXG118" t="s">
        <v>1111</v>
      </c>
      <c r="CXH118" t="s">
        <v>1112</v>
      </c>
      <c r="CXI118" t="s">
        <v>1110</v>
      </c>
      <c r="CXJ118" t="s">
        <v>697</v>
      </c>
      <c r="CXK118" t="s">
        <v>1111</v>
      </c>
      <c r="CXL118" t="s">
        <v>1112</v>
      </c>
      <c r="CXM118" t="s">
        <v>1110</v>
      </c>
      <c r="CXN118" t="s">
        <v>697</v>
      </c>
      <c r="CXO118" t="s">
        <v>1111</v>
      </c>
      <c r="CXP118" t="s">
        <v>1112</v>
      </c>
      <c r="CXQ118" t="s">
        <v>1110</v>
      </c>
      <c r="CXR118" t="s">
        <v>697</v>
      </c>
      <c r="CXS118" t="s">
        <v>1111</v>
      </c>
      <c r="CXT118" t="s">
        <v>1112</v>
      </c>
      <c r="CXU118" t="s">
        <v>1110</v>
      </c>
      <c r="CXV118" t="s">
        <v>697</v>
      </c>
      <c r="CXW118" t="s">
        <v>1111</v>
      </c>
      <c r="CXX118" t="s">
        <v>1112</v>
      </c>
      <c r="CXY118" t="s">
        <v>1110</v>
      </c>
      <c r="CXZ118" t="s">
        <v>697</v>
      </c>
      <c r="CYA118" t="s">
        <v>1111</v>
      </c>
      <c r="CYB118" t="s">
        <v>1112</v>
      </c>
      <c r="CYC118" t="s">
        <v>1110</v>
      </c>
      <c r="CYD118" t="s">
        <v>697</v>
      </c>
      <c r="CYE118" t="s">
        <v>1111</v>
      </c>
      <c r="CYF118" t="s">
        <v>1112</v>
      </c>
      <c r="CYG118" t="s">
        <v>1110</v>
      </c>
      <c r="CYH118" t="s">
        <v>697</v>
      </c>
      <c r="CYI118" t="s">
        <v>1111</v>
      </c>
      <c r="CYJ118" t="s">
        <v>1112</v>
      </c>
      <c r="CYK118" t="s">
        <v>1110</v>
      </c>
      <c r="CYL118" t="s">
        <v>697</v>
      </c>
      <c r="CYM118" t="s">
        <v>1111</v>
      </c>
      <c r="CYN118" t="s">
        <v>1112</v>
      </c>
      <c r="CYO118" t="s">
        <v>1110</v>
      </c>
      <c r="CYP118" t="s">
        <v>697</v>
      </c>
      <c r="CYQ118" t="s">
        <v>1111</v>
      </c>
      <c r="CYR118" t="s">
        <v>1112</v>
      </c>
      <c r="CYS118" t="s">
        <v>1110</v>
      </c>
      <c r="CYT118" t="s">
        <v>697</v>
      </c>
      <c r="CYU118" t="s">
        <v>1111</v>
      </c>
      <c r="CYV118" t="s">
        <v>1112</v>
      </c>
      <c r="CYW118" t="s">
        <v>1110</v>
      </c>
      <c r="CYX118" t="s">
        <v>697</v>
      </c>
      <c r="CYY118" t="s">
        <v>1111</v>
      </c>
      <c r="CYZ118" t="s">
        <v>1112</v>
      </c>
      <c r="CZA118" t="s">
        <v>1110</v>
      </c>
      <c r="CZB118" t="s">
        <v>697</v>
      </c>
      <c r="CZC118" t="s">
        <v>1111</v>
      </c>
      <c r="CZD118" t="s">
        <v>1112</v>
      </c>
      <c r="CZE118" t="s">
        <v>1110</v>
      </c>
      <c r="CZF118" t="s">
        <v>697</v>
      </c>
      <c r="CZG118" t="s">
        <v>1111</v>
      </c>
      <c r="CZH118" t="s">
        <v>1112</v>
      </c>
      <c r="CZI118" t="s">
        <v>1110</v>
      </c>
      <c r="CZJ118" t="s">
        <v>697</v>
      </c>
      <c r="CZK118" t="s">
        <v>1111</v>
      </c>
      <c r="CZL118" t="s">
        <v>1112</v>
      </c>
      <c r="CZM118" t="s">
        <v>1110</v>
      </c>
      <c r="CZN118" t="s">
        <v>697</v>
      </c>
      <c r="CZO118" t="s">
        <v>1111</v>
      </c>
      <c r="CZP118" t="s">
        <v>1112</v>
      </c>
      <c r="CZQ118" t="s">
        <v>1110</v>
      </c>
      <c r="CZR118" t="s">
        <v>697</v>
      </c>
      <c r="CZS118" t="s">
        <v>1111</v>
      </c>
      <c r="CZT118" t="s">
        <v>1112</v>
      </c>
      <c r="CZU118" t="s">
        <v>1110</v>
      </c>
      <c r="CZV118" t="s">
        <v>697</v>
      </c>
      <c r="CZW118" t="s">
        <v>1111</v>
      </c>
      <c r="CZX118" t="s">
        <v>1112</v>
      </c>
      <c r="CZY118" t="s">
        <v>1110</v>
      </c>
      <c r="CZZ118" t="s">
        <v>697</v>
      </c>
      <c r="DAA118" t="s">
        <v>1111</v>
      </c>
      <c r="DAB118" t="s">
        <v>1112</v>
      </c>
      <c r="DAC118" t="s">
        <v>1110</v>
      </c>
      <c r="DAD118" t="s">
        <v>697</v>
      </c>
      <c r="DAE118" t="s">
        <v>1111</v>
      </c>
      <c r="DAF118" t="s">
        <v>1112</v>
      </c>
      <c r="DAG118" t="s">
        <v>1110</v>
      </c>
      <c r="DAH118" t="s">
        <v>697</v>
      </c>
      <c r="DAI118" t="s">
        <v>1111</v>
      </c>
      <c r="DAJ118" t="s">
        <v>1112</v>
      </c>
      <c r="DAK118" t="s">
        <v>1110</v>
      </c>
      <c r="DAL118" t="s">
        <v>697</v>
      </c>
      <c r="DAM118" t="s">
        <v>1111</v>
      </c>
      <c r="DAN118" t="s">
        <v>1112</v>
      </c>
      <c r="DAO118" t="s">
        <v>1110</v>
      </c>
      <c r="DAP118" t="s">
        <v>697</v>
      </c>
      <c r="DAQ118" t="s">
        <v>1111</v>
      </c>
      <c r="DAR118" t="s">
        <v>1112</v>
      </c>
      <c r="DAS118" t="s">
        <v>1110</v>
      </c>
      <c r="DAT118" t="s">
        <v>697</v>
      </c>
      <c r="DAU118" t="s">
        <v>1111</v>
      </c>
      <c r="DAV118" t="s">
        <v>1112</v>
      </c>
      <c r="DAW118" t="s">
        <v>1110</v>
      </c>
      <c r="DAX118" t="s">
        <v>697</v>
      </c>
      <c r="DAY118" t="s">
        <v>1111</v>
      </c>
      <c r="DAZ118" t="s">
        <v>1112</v>
      </c>
      <c r="DBA118" t="s">
        <v>1110</v>
      </c>
      <c r="DBB118" t="s">
        <v>697</v>
      </c>
      <c r="DBC118" t="s">
        <v>1111</v>
      </c>
      <c r="DBD118" t="s">
        <v>1112</v>
      </c>
      <c r="DBE118" t="s">
        <v>1110</v>
      </c>
      <c r="DBF118" t="s">
        <v>697</v>
      </c>
      <c r="DBG118" t="s">
        <v>1111</v>
      </c>
      <c r="DBH118" t="s">
        <v>1112</v>
      </c>
      <c r="DBI118" t="s">
        <v>1110</v>
      </c>
      <c r="DBJ118" t="s">
        <v>697</v>
      </c>
      <c r="DBK118" t="s">
        <v>1111</v>
      </c>
      <c r="DBL118" t="s">
        <v>1112</v>
      </c>
      <c r="DBM118" t="s">
        <v>1110</v>
      </c>
      <c r="DBN118" t="s">
        <v>697</v>
      </c>
      <c r="DBO118" t="s">
        <v>1111</v>
      </c>
      <c r="DBP118" t="s">
        <v>1112</v>
      </c>
      <c r="DBQ118" t="s">
        <v>1110</v>
      </c>
      <c r="DBR118" t="s">
        <v>697</v>
      </c>
      <c r="DBS118" t="s">
        <v>1111</v>
      </c>
      <c r="DBT118" t="s">
        <v>1112</v>
      </c>
      <c r="DBU118" t="s">
        <v>1110</v>
      </c>
      <c r="DBV118" t="s">
        <v>697</v>
      </c>
      <c r="DBW118" t="s">
        <v>1111</v>
      </c>
      <c r="DBX118" t="s">
        <v>1112</v>
      </c>
      <c r="DBY118" t="s">
        <v>1110</v>
      </c>
      <c r="DBZ118" t="s">
        <v>697</v>
      </c>
      <c r="DCA118" t="s">
        <v>1111</v>
      </c>
      <c r="DCB118" t="s">
        <v>1112</v>
      </c>
      <c r="DCC118" t="s">
        <v>1110</v>
      </c>
      <c r="DCD118" t="s">
        <v>697</v>
      </c>
      <c r="DCE118" t="s">
        <v>1111</v>
      </c>
      <c r="DCF118" t="s">
        <v>1112</v>
      </c>
      <c r="DCG118" t="s">
        <v>1110</v>
      </c>
      <c r="DCH118" t="s">
        <v>697</v>
      </c>
      <c r="DCI118" t="s">
        <v>1111</v>
      </c>
      <c r="DCJ118" t="s">
        <v>1112</v>
      </c>
      <c r="DCK118" t="s">
        <v>1110</v>
      </c>
      <c r="DCL118" t="s">
        <v>697</v>
      </c>
      <c r="DCM118" t="s">
        <v>1111</v>
      </c>
      <c r="DCN118" t="s">
        <v>1112</v>
      </c>
      <c r="DCO118" t="s">
        <v>1110</v>
      </c>
      <c r="DCP118" t="s">
        <v>697</v>
      </c>
      <c r="DCQ118" t="s">
        <v>1111</v>
      </c>
      <c r="DCR118" t="s">
        <v>1112</v>
      </c>
      <c r="DCS118" t="s">
        <v>1110</v>
      </c>
      <c r="DCT118" t="s">
        <v>697</v>
      </c>
      <c r="DCU118" t="s">
        <v>1111</v>
      </c>
      <c r="DCV118" t="s">
        <v>1112</v>
      </c>
      <c r="DCW118" t="s">
        <v>1110</v>
      </c>
      <c r="DCX118" t="s">
        <v>697</v>
      </c>
      <c r="DCY118" t="s">
        <v>1111</v>
      </c>
      <c r="DCZ118" t="s">
        <v>1112</v>
      </c>
      <c r="DDA118" t="s">
        <v>1110</v>
      </c>
      <c r="DDB118" t="s">
        <v>697</v>
      </c>
      <c r="DDC118" t="s">
        <v>1111</v>
      </c>
      <c r="DDD118" t="s">
        <v>1112</v>
      </c>
      <c r="DDE118" t="s">
        <v>1110</v>
      </c>
      <c r="DDF118" t="s">
        <v>697</v>
      </c>
      <c r="DDG118" t="s">
        <v>1111</v>
      </c>
      <c r="DDH118" t="s">
        <v>1112</v>
      </c>
      <c r="DDI118" t="s">
        <v>1110</v>
      </c>
      <c r="DDJ118" t="s">
        <v>697</v>
      </c>
      <c r="DDK118" t="s">
        <v>1111</v>
      </c>
      <c r="DDL118" t="s">
        <v>1112</v>
      </c>
      <c r="DDM118" t="s">
        <v>1110</v>
      </c>
      <c r="DDN118" t="s">
        <v>697</v>
      </c>
      <c r="DDO118" t="s">
        <v>1111</v>
      </c>
      <c r="DDP118" t="s">
        <v>1112</v>
      </c>
      <c r="DDQ118" t="s">
        <v>1110</v>
      </c>
      <c r="DDR118" t="s">
        <v>697</v>
      </c>
      <c r="DDS118" t="s">
        <v>1111</v>
      </c>
      <c r="DDT118" t="s">
        <v>1112</v>
      </c>
      <c r="DDU118" t="s">
        <v>1110</v>
      </c>
      <c r="DDV118" t="s">
        <v>697</v>
      </c>
      <c r="DDW118" t="s">
        <v>1111</v>
      </c>
      <c r="DDX118" t="s">
        <v>1112</v>
      </c>
      <c r="DDY118" t="s">
        <v>1110</v>
      </c>
      <c r="DDZ118" t="s">
        <v>697</v>
      </c>
      <c r="DEA118" t="s">
        <v>1111</v>
      </c>
      <c r="DEB118" t="s">
        <v>1112</v>
      </c>
      <c r="DEC118" t="s">
        <v>1110</v>
      </c>
      <c r="DED118" t="s">
        <v>697</v>
      </c>
      <c r="DEE118" t="s">
        <v>1111</v>
      </c>
      <c r="DEF118" t="s">
        <v>1112</v>
      </c>
      <c r="DEG118" t="s">
        <v>1110</v>
      </c>
      <c r="DEH118" t="s">
        <v>697</v>
      </c>
      <c r="DEI118" t="s">
        <v>1111</v>
      </c>
      <c r="DEJ118" t="s">
        <v>1112</v>
      </c>
      <c r="DEK118" t="s">
        <v>1110</v>
      </c>
      <c r="DEL118" t="s">
        <v>697</v>
      </c>
      <c r="DEM118" t="s">
        <v>1111</v>
      </c>
      <c r="DEN118" t="s">
        <v>1112</v>
      </c>
      <c r="DEO118" t="s">
        <v>1110</v>
      </c>
      <c r="DEP118" t="s">
        <v>697</v>
      </c>
      <c r="DEQ118" t="s">
        <v>1111</v>
      </c>
      <c r="DER118" t="s">
        <v>1112</v>
      </c>
      <c r="DES118" t="s">
        <v>1110</v>
      </c>
      <c r="DET118" t="s">
        <v>697</v>
      </c>
      <c r="DEU118" t="s">
        <v>1111</v>
      </c>
      <c r="DEV118" t="s">
        <v>1112</v>
      </c>
      <c r="DEW118" t="s">
        <v>1110</v>
      </c>
      <c r="DEX118" t="s">
        <v>697</v>
      </c>
      <c r="DEY118" t="s">
        <v>1111</v>
      </c>
      <c r="DEZ118" t="s">
        <v>1112</v>
      </c>
      <c r="DFA118" t="s">
        <v>1110</v>
      </c>
      <c r="DFB118" t="s">
        <v>697</v>
      </c>
      <c r="DFC118" t="s">
        <v>1111</v>
      </c>
      <c r="DFD118" t="s">
        <v>1112</v>
      </c>
      <c r="DFE118" t="s">
        <v>1110</v>
      </c>
      <c r="DFF118" t="s">
        <v>697</v>
      </c>
      <c r="DFG118" t="s">
        <v>1111</v>
      </c>
      <c r="DFH118" t="s">
        <v>1112</v>
      </c>
      <c r="DFI118" t="s">
        <v>1110</v>
      </c>
      <c r="DFJ118" t="s">
        <v>697</v>
      </c>
      <c r="DFK118" t="s">
        <v>1111</v>
      </c>
      <c r="DFL118" t="s">
        <v>1112</v>
      </c>
      <c r="DFM118" t="s">
        <v>1110</v>
      </c>
      <c r="DFN118" t="s">
        <v>697</v>
      </c>
      <c r="DFO118" t="s">
        <v>1111</v>
      </c>
      <c r="DFP118" t="s">
        <v>1112</v>
      </c>
      <c r="DFQ118" t="s">
        <v>1110</v>
      </c>
      <c r="DFR118" t="s">
        <v>697</v>
      </c>
      <c r="DFS118" t="s">
        <v>1111</v>
      </c>
      <c r="DFT118" t="s">
        <v>1112</v>
      </c>
      <c r="DFU118" t="s">
        <v>1110</v>
      </c>
      <c r="DFV118" t="s">
        <v>697</v>
      </c>
      <c r="DFW118" t="s">
        <v>1111</v>
      </c>
      <c r="DFX118" t="s">
        <v>1112</v>
      </c>
      <c r="DFY118" t="s">
        <v>1110</v>
      </c>
      <c r="DFZ118" t="s">
        <v>697</v>
      </c>
      <c r="DGA118" t="s">
        <v>1111</v>
      </c>
      <c r="DGB118" t="s">
        <v>1112</v>
      </c>
      <c r="DGC118" t="s">
        <v>1110</v>
      </c>
      <c r="DGD118" t="s">
        <v>697</v>
      </c>
      <c r="DGE118" t="s">
        <v>1111</v>
      </c>
      <c r="DGF118" t="s">
        <v>1112</v>
      </c>
      <c r="DGG118" t="s">
        <v>1110</v>
      </c>
      <c r="DGH118" t="s">
        <v>697</v>
      </c>
      <c r="DGI118" t="s">
        <v>1111</v>
      </c>
      <c r="DGJ118" t="s">
        <v>1112</v>
      </c>
      <c r="DGK118" t="s">
        <v>1110</v>
      </c>
      <c r="DGL118" t="s">
        <v>697</v>
      </c>
      <c r="DGM118" t="s">
        <v>1111</v>
      </c>
      <c r="DGN118" t="s">
        <v>1112</v>
      </c>
      <c r="DGO118" t="s">
        <v>1110</v>
      </c>
      <c r="DGP118" t="s">
        <v>697</v>
      </c>
      <c r="DGQ118" t="s">
        <v>1111</v>
      </c>
      <c r="DGR118" t="s">
        <v>1112</v>
      </c>
      <c r="DGS118" t="s">
        <v>1110</v>
      </c>
      <c r="DGT118" t="s">
        <v>697</v>
      </c>
      <c r="DGU118" t="s">
        <v>1111</v>
      </c>
      <c r="DGV118" t="s">
        <v>1112</v>
      </c>
      <c r="DGW118" t="s">
        <v>1110</v>
      </c>
      <c r="DGX118" t="s">
        <v>697</v>
      </c>
      <c r="DGY118" t="s">
        <v>1111</v>
      </c>
      <c r="DGZ118" t="s">
        <v>1112</v>
      </c>
      <c r="DHA118" t="s">
        <v>1110</v>
      </c>
      <c r="DHB118" t="s">
        <v>697</v>
      </c>
      <c r="DHC118" t="s">
        <v>1111</v>
      </c>
      <c r="DHD118" t="s">
        <v>1112</v>
      </c>
      <c r="DHE118" t="s">
        <v>1110</v>
      </c>
      <c r="DHF118" t="s">
        <v>697</v>
      </c>
      <c r="DHG118" t="s">
        <v>1111</v>
      </c>
      <c r="DHH118" t="s">
        <v>1112</v>
      </c>
      <c r="DHI118" t="s">
        <v>1110</v>
      </c>
      <c r="DHJ118" t="s">
        <v>697</v>
      </c>
      <c r="DHK118" t="s">
        <v>1111</v>
      </c>
      <c r="DHL118" t="s">
        <v>1112</v>
      </c>
      <c r="DHM118" t="s">
        <v>1110</v>
      </c>
      <c r="DHN118" t="s">
        <v>697</v>
      </c>
      <c r="DHO118" t="s">
        <v>1111</v>
      </c>
      <c r="DHP118" t="s">
        <v>1112</v>
      </c>
      <c r="DHQ118" t="s">
        <v>1110</v>
      </c>
      <c r="DHR118" t="s">
        <v>697</v>
      </c>
      <c r="DHS118" t="s">
        <v>1111</v>
      </c>
      <c r="DHT118" t="s">
        <v>1112</v>
      </c>
      <c r="DHU118" t="s">
        <v>1110</v>
      </c>
      <c r="DHV118" t="s">
        <v>697</v>
      </c>
      <c r="DHW118" t="s">
        <v>1111</v>
      </c>
      <c r="DHX118" t="s">
        <v>1112</v>
      </c>
      <c r="DHY118" t="s">
        <v>1110</v>
      </c>
      <c r="DHZ118" t="s">
        <v>697</v>
      </c>
      <c r="DIA118" t="s">
        <v>1111</v>
      </c>
      <c r="DIB118" t="s">
        <v>1112</v>
      </c>
      <c r="DIC118" t="s">
        <v>1110</v>
      </c>
      <c r="DID118" t="s">
        <v>697</v>
      </c>
      <c r="DIE118" t="s">
        <v>1111</v>
      </c>
      <c r="DIF118" t="s">
        <v>1112</v>
      </c>
      <c r="DIG118" t="s">
        <v>1110</v>
      </c>
      <c r="DIH118" t="s">
        <v>697</v>
      </c>
      <c r="DII118" t="s">
        <v>1111</v>
      </c>
      <c r="DIJ118" t="s">
        <v>1112</v>
      </c>
      <c r="DIK118" t="s">
        <v>1110</v>
      </c>
      <c r="DIL118" t="s">
        <v>697</v>
      </c>
      <c r="DIM118" t="s">
        <v>1111</v>
      </c>
      <c r="DIN118" t="s">
        <v>1112</v>
      </c>
      <c r="DIO118" t="s">
        <v>1110</v>
      </c>
      <c r="DIP118" t="s">
        <v>697</v>
      </c>
      <c r="DIQ118" t="s">
        <v>1111</v>
      </c>
      <c r="DIR118" t="s">
        <v>1112</v>
      </c>
      <c r="DIS118" t="s">
        <v>1110</v>
      </c>
      <c r="DIT118" t="s">
        <v>697</v>
      </c>
      <c r="DIU118" t="s">
        <v>1111</v>
      </c>
      <c r="DIV118" t="s">
        <v>1112</v>
      </c>
      <c r="DIW118" t="s">
        <v>1110</v>
      </c>
      <c r="DIX118" t="s">
        <v>697</v>
      </c>
      <c r="DIY118" t="s">
        <v>1111</v>
      </c>
      <c r="DIZ118" t="s">
        <v>1112</v>
      </c>
      <c r="DJA118" t="s">
        <v>1110</v>
      </c>
      <c r="DJB118" t="s">
        <v>697</v>
      </c>
      <c r="DJC118" t="s">
        <v>1111</v>
      </c>
      <c r="DJD118" t="s">
        <v>1112</v>
      </c>
      <c r="DJE118" t="s">
        <v>1110</v>
      </c>
      <c r="DJF118" t="s">
        <v>697</v>
      </c>
      <c r="DJG118" t="s">
        <v>1111</v>
      </c>
      <c r="DJH118" t="s">
        <v>1112</v>
      </c>
      <c r="DJI118" t="s">
        <v>1110</v>
      </c>
      <c r="DJJ118" t="s">
        <v>697</v>
      </c>
      <c r="DJK118" t="s">
        <v>1111</v>
      </c>
      <c r="DJL118" t="s">
        <v>1112</v>
      </c>
      <c r="DJM118" t="s">
        <v>1110</v>
      </c>
      <c r="DJN118" t="s">
        <v>697</v>
      </c>
      <c r="DJO118" t="s">
        <v>1111</v>
      </c>
      <c r="DJP118" t="s">
        <v>1112</v>
      </c>
      <c r="DJQ118" t="s">
        <v>1110</v>
      </c>
      <c r="DJR118" t="s">
        <v>697</v>
      </c>
      <c r="DJS118" t="s">
        <v>1111</v>
      </c>
      <c r="DJT118" t="s">
        <v>1112</v>
      </c>
      <c r="DJU118" t="s">
        <v>1110</v>
      </c>
      <c r="DJV118" t="s">
        <v>697</v>
      </c>
      <c r="DJW118" t="s">
        <v>1111</v>
      </c>
      <c r="DJX118" t="s">
        <v>1112</v>
      </c>
      <c r="DJY118" t="s">
        <v>1110</v>
      </c>
      <c r="DJZ118" t="s">
        <v>697</v>
      </c>
      <c r="DKA118" t="s">
        <v>1111</v>
      </c>
      <c r="DKB118" t="s">
        <v>1112</v>
      </c>
      <c r="DKC118" t="s">
        <v>1110</v>
      </c>
      <c r="DKD118" t="s">
        <v>697</v>
      </c>
      <c r="DKE118" t="s">
        <v>1111</v>
      </c>
      <c r="DKF118" t="s">
        <v>1112</v>
      </c>
      <c r="DKG118" t="s">
        <v>1110</v>
      </c>
      <c r="DKH118" t="s">
        <v>697</v>
      </c>
      <c r="DKI118" t="s">
        <v>1111</v>
      </c>
      <c r="DKJ118" t="s">
        <v>1112</v>
      </c>
      <c r="DKK118" t="s">
        <v>1110</v>
      </c>
      <c r="DKL118" t="s">
        <v>697</v>
      </c>
      <c r="DKM118" t="s">
        <v>1111</v>
      </c>
      <c r="DKN118" t="s">
        <v>1112</v>
      </c>
      <c r="DKO118" t="s">
        <v>1110</v>
      </c>
      <c r="DKP118" t="s">
        <v>697</v>
      </c>
      <c r="DKQ118" t="s">
        <v>1111</v>
      </c>
      <c r="DKR118" t="s">
        <v>1112</v>
      </c>
      <c r="DKS118" t="s">
        <v>1110</v>
      </c>
      <c r="DKT118" t="s">
        <v>697</v>
      </c>
      <c r="DKU118" t="s">
        <v>1111</v>
      </c>
      <c r="DKV118" t="s">
        <v>1112</v>
      </c>
      <c r="DKW118" t="s">
        <v>1110</v>
      </c>
      <c r="DKX118" t="s">
        <v>697</v>
      </c>
      <c r="DKY118" t="s">
        <v>1111</v>
      </c>
      <c r="DKZ118" t="s">
        <v>1112</v>
      </c>
      <c r="DLA118" t="s">
        <v>1110</v>
      </c>
      <c r="DLB118" t="s">
        <v>697</v>
      </c>
      <c r="DLC118" t="s">
        <v>1111</v>
      </c>
      <c r="DLD118" t="s">
        <v>1112</v>
      </c>
      <c r="DLE118" t="s">
        <v>1110</v>
      </c>
      <c r="DLF118" t="s">
        <v>697</v>
      </c>
      <c r="DLG118" t="s">
        <v>1111</v>
      </c>
      <c r="DLH118" t="s">
        <v>1112</v>
      </c>
      <c r="DLI118" t="s">
        <v>1110</v>
      </c>
      <c r="DLJ118" t="s">
        <v>697</v>
      </c>
      <c r="DLK118" t="s">
        <v>1111</v>
      </c>
      <c r="DLL118" t="s">
        <v>1112</v>
      </c>
      <c r="DLM118" t="s">
        <v>1110</v>
      </c>
      <c r="DLN118" t="s">
        <v>697</v>
      </c>
      <c r="DLO118" t="s">
        <v>1111</v>
      </c>
      <c r="DLP118" t="s">
        <v>1112</v>
      </c>
      <c r="DLQ118" t="s">
        <v>1110</v>
      </c>
      <c r="DLR118" t="s">
        <v>697</v>
      </c>
      <c r="DLS118" t="s">
        <v>1111</v>
      </c>
      <c r="DLT118" t="s">
        <v>1112</v>
      </c>
      <c r="DLU118" t="s">
        <v>1110</v>
      </c>
      <c r="DLV118" t="s">
        <v>697</v>
      </c>
      <c r="DLW118" t="s">
        <v>1111</v>
      </c>
      <c r="DLX118" t="s">
        <v>1112</v>
      </c>
      <c r="DLY118" t="s">
        <v>1110</v>
      </c>
      <c r="DLZ118" t="s">
        <v>697</v>
      </c>
      <c r="DMA118" t="s">
        <v>1111</v>
      </c>
      <c r="DMB118" t="s">
        <v>1112</v>
      </c>
      <c r="DMC118" t="s">
        <v>1110</v>
      </c>
      <c r="DMD118" t="s">
        <v>697</v>
      </c>
      <c r="DME118" t="s">
        <v>1111</v>
      </c>
      <c r="DMF118" t="s">
        <v>1112</v>
      </c>
      <c r="DMG118" t="s">
        <v>1110</v>
      </c>
      <c r="DMH118" t="s">
        <v>697</v>
      </c>
      <c r="DMI118" t="s">
        <v>1111</v>
      </c>
      <c r="DMJ118" t="s">
        <v>1112</v>
      </c>
      <c r="DMK118" t="s">
        <v>1110</v>
      </c>
      <c r="DML118" t="s">
        <v>697</v>
      </c>
      <c r="DMM118" t="s">
        <v>1111</v>
      </c>
      <c r="DMN118" t="s">
        <v>1112</v>
      </c>
      <c r="DMO118" t="s">
        <v>1110</v>
      </c>
      <c r="DMP118" t="s">
        <v>697</v>
      </c>
      <c r="DMQ118" t="s">
        <v>1111</v>
      </c>
      <c r="DMR118" t="s">
        <v>1112</v>
      </c>
      <c r="DMS118" t="s">
        <v>1110</v>
      </c>
      <c r="DMT118" t="s">
        <v>697</v>
      </c>
      <c r="DMU118" t="s">
        <v>1111</v>
      </c>
      <c r="DMV118" t="s">
        <v>1112</v>
      </c>
      <c r="DMW118" t="s">
        <v>1110</v>
      </c>
      <c r="DMX118" t="s">
        <v>697</v>
      </c>
      <c r="DMY118" t="s">
        <v>1111</v>
      </c>
      <c r="DMZ118" t="s">
        <v>1112</v>
      </c>
      <c r="DNA118" t="s">
        <v>1110</v>
      </c>
      <c r="DNB118" t="s">
        <v>697</v>
      </c>
      <c r="DNC118" t="s">
        <v>1111</v>
      </c>
      <c r="DND118" t="s">
        <v>1112</v>
      </c>
      <c r="DNE118" t="s">
        <v>1110</v>
      </c>
      <c r="DNF118" t="s">
        <v>697</v>
      </c>
      <c r="DNG118" t="s">
        <v>1111</v>
      </c>
      <c r="DNH118" t="s">
        <v>1112</v>
      </c>
      <c r="DNI118" t="s">
        <v>1110</v>
      </c>
      <c r="DNJ118" t="s">
        <v>697</v>
      </c>
      <c r="DNK118" t="s">
        <v>1111</v>
      </c>
      <c r="DNL118" t="s">
        <v>1112</v>
      </c>
      <c r="DNM118" t="s">
        <v>1110</v>
      </c>
      <c r="DNN118" t="s">
        <v>697</v>
      </c>
      <c r="DNO118" t="s">
        <v>1111</v>
      </c>
      <c r="DNP118" t="s">
        <v>1112</v>
      </c>
      <c r="DNQ118" t="s">
        <v>1110</v>
      </c>
      <c r="DNR118" t="s">
        <v>697</v>
      </c>
      <c r="DNS118" t="s">
        <v>1111</v>
      </c>
      <c r="DNT118" t="s">
        <v>1112</v>
      </c>
      <c r="DNU118" t="s">
        <v>1110</v>
      </c>
      <c r="DNV118" t="s">
        <v>697</v>
      </c>
      <c r="DNW118" t="s">
        <v>1111</v>
      </c>
      <c r="DNX118" t="s">
        <v>1112</v>
      </c>
      <c r="DNY118" t="s">
        <v>1110</v>
      </c>
      <c r="DNZ118" t="s">
        <v>697</v>
      </c>
      <c r="DOA118" t="s">
        <v>1111</v>
      </c>
      <c r="DOB118" t="s">
        <v>1112</v>
      </c>
      <c r="DOC118" t="s">
        <v>1110</v>
      </c>
      <c r="DOD118" t="s">
        <v>697</v>
      </c>
      <c r="DOE118" t="s">
        <v>1111</v>
      </c>
      <c r="DOF118" t="s">
        <v>1112</v>
      </c>
      <c r="DOG118" t="s">
        <v>1110</v>
      </c>
      <c r="DOH118" t="s">
        <v>697</v>
      </c>
      <c r="DOI118" t="s">
        <v>1111</v>
      </c>
      <c r="DOJ118" t="s">
        <v>1112</v>
      </c>
      <c r="DOK118" t="s">
        <v>1110</v>
      </c>
      <c r="DOL118" t="s">
        <v>697</v>
      </c>
      <c r="DOM118" t="s">
        <v>1111</v>
      </c>
      <c r="DON118" t="s">
        <v>1112</v>
      </c>
      <c r="DOO118" t="s">
        <v>1110</v>
      </c>
      <c r="DOP118" t="s">
        <v>697</v>
      </c>
      <c r="DOQ118" t="s">
        <v>1111</v>
      </c>
      <c r="DOR118" t="s">
        <v>1112</v>
      </c>
      <c r="DOS118" t="s">
        <v>1110</v>
      </c>
      <c r="DOT118" t="s">
        <v>697</v>
      </c>
      <c r="DOU118" t="s">
        <v>1111</v>
      </c>
      <c r="DOV118" t="s">
        <v>1112</v>
      </c>
      <c r="DOW118" t="s">
        <v>1110</v>
      </c>
      <c r="DOX118" t="s">
        <v>697</v>
      </c>
      <c r="DOY118" t="s">
        <v>1111</v>
      </c>
      <c r="DOZ118" t="s">
        <v>1112</v>
      </c>
      <c r="DPA118" t="s">
        <v>1110</v>
      </c>
      <c r="DPB118" t="s">
        <v>697</v>
      </c>
      <c r="DPC118" t="s">
        <v>1111</v>
      </c>
      <c r="DPD118" t="s">
        <v>1112</v>
      </c>
      <c r="DPE118" t="s">
        <v>1110</v>
      </c>
      <c r="DPF118" t="s">
        <v>697</v>
      </c>
      <c r="DPG118" t="s">
        <v>1111</v>
      </c>
      <c r="DPH118" t="s">
        <v>1112</v>
      </c>
      <c r="DPI118" t="s">
        <v>1110</v>
      </c>
      <c r="DPJ118" t="s">
        <v>697</v>
      </c>
      <c r="DPK118" t="s">
        <v>1111</v>
      </c>
      <c r="DPL118" t="s">
        <v>1112</v>
      </c>
      <c r="DPM118" t="s">
        <v>1110</v>
      </c>
      <c r="DPN118" t="s">
        <v>697</v>
      </c>
      <c r="DPO118" t="s">
        <v>1111</v>
      </c>
      <c r="DPP118" t="s">
        <v>1112</v>
      </c>
      <c r="DPQ118" t="s">
        <v>1110</v>
      </c>
      <c r="DPR118" t="s">
        <v>697</v>
      </c>
      <c r="DPS118" t="s">
        <v>1111</v>
      </c>
      <c r="DPT118" t="s">
        <v>1112</v>
      </c>
      <c r="DPU118" t="s">
        <v>1110</v>
      </c>
      <c r="DPV118" t="s">
        <v>697</v>
      </c>
      <c r="DPW118" t="s">
        <v>1111</v>
      </c>
      <c r="DPX118" t="s">
        <v>1112</v>
      </c>
      <c r="DPY118" t="s">
        <v>1110</v>
      </c>
      <c r="DPZ118" t="s">
        <v>697</v>
      </c>
      <c r="DQA118" t="s">
        <v>1111</v>
      </c>
      <c r="DQB118" t="s">
        <v>1112</v>
      </c>
      <c r="DQC118" t="s">
        <v>1110</v>
      </c>
      <c r="DQD118" t="s">
        <v>697</v>
      </c>
      <c r="DQE118" t="s">
        <v>1111</v>
      </c>
      <c r="DQF118" t="s">
        <v>1112</v>
      </c>
      <c r="DQG118" t="s">
        <v>1110</v>
      </c>
      <c r="DQH118" t="s">
        <v>697</v>
      </c>
      <c r="DQI118" t="s">
        <v>1111</v>
      </c>
      <c r="DQJ118" t="s">
        <v>1112</v>
      </c>
      <c r="DQK118" t="s">
        <v>1110</v>
      </c>
      <c r="DQL118" t="s">
        <v>697</v>
      </c>
      <c r="DQM118" t="s">
        <v>1111</v>
      </c>
      <c r="DQN118" t="s">
        <v>1112</v>
      </c>
      <c r="DQO118" t="s">
        <v>1110</v>
      </c>
      <c r="DQP118" t="s">
        <v>697</v>
      </c>
      <c r="DQQ118" t="s">
        <v>1111</v>
      </c>
      <c r="DQR118" t="s">
        <v>1112</v>
      </c>
      <c r="DQS118" t="s">
        <v>1110</v>
      </c>
      <c r="DQT118" t="s">
        <v>697</v>
      </c>
      <c r="DQU118" t="s">
        <v>1111</v>
      </c>
      <c r="DQV118" t="s">
        <v>1112</v>
      </c>
      <c r="DQW118" t="s">
        <v>1110</v>
      </c>
      <c r="DQX118" t="s">
        <v>697</v>
      </c>
      <c r="DQY118" t="s">
        <v>1111</v>
      </c>
      <c r="DQZ118" t="s">
        <v>1112</v>
      </c>
      <c r="DRA118" t="s">
        <v>1110</v>
      </c>
      <c r="DRB118" t="s">
        <v>697</v>
      </c>
      <c r="DRC118" t="s">
        <v>1111</v>
      </c>
      <c r="DRD118" t="s">
        <v>1112</v>
      </c>
      <c r="DRE118" t="s">
        <v>1110</v>
      </c>
      <c r="DRF118" t="s">
        <v>697</v>
      </c>
      <c r="DRG118" t="s">
        <v>1111</v>
      </c>
      <c r="DRH118" t="s">
        <v>1112</v>
      </c>
      <c r="DRI118" t="s">
        <v>1110</v>
      </c>
      <c r="DRJ118" t="s">
        <v>697</v>
      </c>
      <c r="DRK118" t="s">
        <v>1111</v>
      </c>
      <c r="DRL118" t="s">
        <v>1112</v>
      </c>
      <c r="DRM118" t="s">
        <v>1110</v>
      </c>
      <c r="DRN118" t="s">
        <v>697</v>
      </c>
      <c r="DRO118" t="s">
        <v>1111</v>
      </c>
      <c r="DRP118" t="s">
        <v>1112</v>
      </c>
      <c r="DRQ118" t="s">
        <v>1110</v>
      </c>
      <c r="DRR118" t="s">
        <v>697</v>
      </c>
      <c r="DRS118" t="s">
        <v>1111</v>
      </c>
      <c r="DRT118" t="s">
        <v>1112</v>
      </c>
      <c r="DRU118" t="s">
        <v>1110</v>
      </c>
      <c r="DRV118" t="s">
        <v>697</v>
      </c>
      <c r="DRW118" t="s">
        <v>1111</v>
      </c>
      <c r="DRX118" t="s">
        <v>1112</v>
      </c>
      <c r="DRY118" t="s">
        <v>1110</v>
      </c>
      <c r="DRZ118" t="s">
        <v>697</v>
      </c>
      <c r="DSA118" t="s">
        <v>1111</v>
      </c>
      <c r="DSB118" t="s">
        <v>1112</v>
      </c>
      <c r="DSC118" t="s">
        <v>1110</v>
      </c>
      <c r="DSD118" t="s">
        <v>697</v>
      </c>
      <c r="DSE118" t="s">
        <v>1111</v>
      </c>
      <c r="DSF118" t="s">
        <v>1112</v>
      </c>
      <c r="DSG118" t="s">
        <v>1110</v>
      </c>
      <c r="DSH118" t="s">
        <v>697</v>
      </c>
      <c r="DSI118" t="s">
        <v>1111</v>
      </c>
      <c r="DSJ118" t="s">
        <v>1112</v>
      </c>
      <c r="DSK118" t="s">
        <v>1110</v>
      </c>
      <c r="DSL118" t="s">
        <v>697</v>
      </c>
      <c r="DSM118" t="s">
        <v>1111</v>
      </c>
      <c r="DSN118" t="s">
        <v>1112</v>
      </c>
      <c r="DSO118" t="s">
        <v>1110</v>
      </c>
      <c r="DSP118" t="s">
        <v>697</v>
      </c>
      <c r="DSQ118" t="s">
        <v>1111</v>
      </c>
      <c r="DSR118" t="s">
        <v>1112</v>
      </c>
      <c r="DSS118" t="s">
        <v>1110</v>
      </c>
      <c r="DST118" t="s">
        <v>697</v>
      </c>
      <c r="DSU118" t="s">
        <v>1111</v>
      </c>
      <c r="DSV118" t="s">
        <v>1112</v>
      </c>
      <c r="DSW118" t="s">
        <v>1110</v>
      </c>
      <c r="DSX118" t="s">
        <v>697</v>
      </c>
      <c r="DSY118" t="s">
        <v>1111</v>
      </c>
      <c r="DSZ118" t="s">
        <v>1112</v>
      </c>
      <c r="DTA118" t="s">
        <v>1110</v>
      </c>
      <c r="DTB118" t="s">
        <v>697</v>
      </c>
      <c r="DTC118" t="s">
        <v>1111</v>
      </c>
      <c r="DTD118" t="s">
        <v>1112</v>
      </c>
      <c r="DTE118" t="s">
        <v>1110</v>
      </c>
      <c r="DTF118" t="s">
        <v>697</v>
      </c>
      <c r="DTG118" t="s">
        <v>1111</v>
      </c>
      <c r="DTH118" t="s">
        <v>1112</v>
      </c>
      <c r="DTI118" t="s">
        <v>1110</v>
      </c>
      <c r="DTJ118" t="s">
        <v>697</v>
      </c>
      <c r="DTK118" t="s">
        <v>1111</v>
      </c>
      <c r="DTL118" t="s">
        <v>1112</v>
      </c>
      <c r="DTM118" t="s">
        <v>1110</v>
      </c>
      <c r="DTN118" t="s">
        <v>697</v>
      </c>
      <c r="DTO118" t="s">
        <v>1111</v>
      </c>
      <c r="DTP118" t="s">
        <v>1112</v>
      </c>
      <c r="DTQ118" t="s">
        <v>1110</v>
      </c>
      <c r="DTR118" t="s">
        <v>697</v>
      </c>
      <c r="DTS118" t="s">
        <v>1111</v>
      </c>
      <c r="DTT118" t="s">
        <v>1112</v>
      </c>
      <c r="DTU118" t="s">
        <v>1110</v>
      </c>
      <c r="DTV118" t="s">
        <v>697</v>
      </c>
      <c r="DTW118" t="s">
        <v>1111</v>
      </c>
      <c r="DTX118" t="s">
        <v>1112</v>
      </c>
      <c r="DTY118" t="s">
        <v>1110</v>
      </c>
      <c r="DTZ118" t="s">
        <v>697</v>
      </c>
      <c r="DUA118" t="s">
        <v>1111</v>
      </c>
      <c r="DUB118" t="s">
        <v>1112</v>
      </c>
      <c r="DUC118" t="s">
        <v>1110</v>
      </c>
      <c r="DUD118" t="s">
        <v>697</v>
      </c>
      <c r="DUE118" t="s">
        <v>1111</v>
      </c>
      <c r="DUF118" t="s">
        <v>1112</v>
      </c>
      <c r="DUG118" t="s">
        <v>1110</v>
      </c>
      <c r="DUH118" t="s">
        <v>697</v>
      </c>
      <c r="DUI118" t="s">
        <v>1111</v>
      </c>
      <c r="DUJ118" t="s">
        <v>1112</v>
      </c>
      <c r="DUK118" t="s">
        <v>1110</v>
      </c>
      <c r="DUL118" t="s">
        <v>697</v>
      </c>
      <c r="DUM118" t="s">
        <v>1111</v>
      </c>
      <c r="DUN118" t="s">
        <v>1112</v>
      </c>
      <c r="DUO118" t="s">
        <v>1110</v>
      </c>
      <c r="DUP118" t="s">
        <v>697</v>
      </c>
      <c r="DUQ118" t="s">
        <v>1111</v>
      </c>
      <c r="DUR118" t="s">
        <v>1112</v>
      </c>
      <c r="DUS118" t="s">
        <v>1110</v>
      </c>
      <c r="DUT118" t="s">
        <v>697</v>
      </c>
      <c r="DUU118" t="s">
        <v>1111</v>
      </c>
      <c r="DUV118" t="s">
        <v>1112</v>
      </c>
      <c r="DUW118" t="s">
        <v>1110</v>
      </c>
      <c r="DUX118" t="s">
        <v>697</v>
      </c>
      <c r="DUY118" t="s">
        <v>1111</v>
      </c>
      <c r="DUZ118" t="s">
        <v>1112</v>
      </c>
      <c r="DVA118" t="s">
        <v>1110</v>
      </c>
      <c r="DVB118" t="s">
        <v>697</v>
      </c>
      <c r="DVC118" t="s">
        <v>1111</v>
      </c>
      <c r="DVD118" t="s">
        <v>1112</v>
      </c>
      <c r="DVE118" t="s">
        <v>1110</v>
      </c>
      <c r="DVF118" t="s">
        <v>697</v>
      </c>
      <c r="DVG118" t="s">
        <v>1111</v>
      </c>
      <c r="DVH118" t="s">
        <v>1112</v>
      </c>
      <c r="DVI118" t="s">
        <v>1110</v>
      </c>
      <c r="DVJ118" t="s">
        <v>697</v>
      </c>
      <c r="DVK118" t="s">
        <v>1111</v>
      </c>
      <c r="DVL118" t="s">
        <v>1112</v>
      </c>
      <c r="DVM118" t="s">
        <v>1110</v>
      </c>
      <c r="DVN118" t="s">
        <v>697</v>
      </c>
      <c r="DVO118" t="s">
        <v>1111</v>
      </c>
      <c r="DVP118" t="s">
        <v>1112</v>
      </c>
      <c r="DVQ118" t="s">
        <v>1110</v>
      </c>
      <c r="DVR118" t="s">
        <v>697</v>
      </c>
      <c r="DVS118" t="s">
        <v>1111</v>
      </c>
      <c r="DVT118" t="s">
        <v>1112</v>
      </c>
      <c r="DVU118" t="s">
        <v>1110</v>
      </c>
      <c r="DVV118" t="s">
        <v>697</v>
      </c>
      <c r="DVW118" t="s">
        <v>1111</v>
      </c>
      <c r="DVX118" t="s">
        <v>1112</v>
      </c>
      <c r="DVY118" t="s">
        <v>1110</v>
      </c>
      <c r="DVZ118" t="s">
        <v>697</v>
      </c>
      <c r="DWA118" t="s">
        <v>1111</v>
      </c>
      <c r="DWB118" t="s">
        <v>1112</v>
      </c>
      <c r="DWC118" t="s">
        <v>1110</v>
      </c>
      <c r="DWD118" t="s">
        <v>697</v>
      </c>
      <c r="DWE118" t="s">
        <v>1111</v>
      </c>
      <c r="DWF118" t="s">
        <v>1112</v>
      </c>
      <c r="DWG118" t="s">
        <v>1110</v>
      </c>
      <c r="DWH118" t="s">
        <v>697</v>
      </c>
      <c r="DWI118" t="s">
        <v>1111</v>
      </c>
      <c r="DWJ118" t="s">
        <v>1112</v>
      </c>
      <c r="DWK118" t="s">
        <v>1110</v>
      </c>
      <c r="DWL118" t="s">
        <v>697</v>
      </c>
      <c r="DWM118" t="s">
        <v>1111</v>
      </c>
      <c r="DWN118" t="s">
        <v>1112</v>
      </c>
      <c r="DWO118" t="s">
        <v>1110</v>
      </c>
      <c r="DWP118" t="s">
        <v>697</v>
      </c>
      <c r="DWQ118" t="s">
        <v>1111</v>
      </c>
      <c r="DWR118" t="s">
        <v>1112</v>
      </c>
      <c r="DWS118" t="s">
        <v>1110</v>
      </c>
      <c r="DWT118" t="s">
        <v>697</v>
      </c>
      <c r="DWU118" t="s">
        <v>1111</v>
      </c>
      <c r="DWV118" t="s">
        <v>1112</v>
      </c>
      <c r="DWW118" t="s">
        <v>1110</v>
      </c>
      <c r="DWX118" t="s">
        <v>697</v>
      </c>
      <c r="DWY118" t="s">
        <v>1111</v>
      </c>
      <c r="DWZ118" t="s">
        <v>1112</v>
      </c>
      <c r="DXA118" t="s">
        <v>1110</v>
      </c>
      <c r="DXB118" t="s">
        <v>697</v>
      </c>
      <c r="DXC118" t="s">
        <v>1111</v>
      </c>
      <c r="DXD118" t="s">
        <v>1112</v>
      </c>
      <c r="DXE118" t="s">
        <v>1110</v>
      </c>
      <c r="DXF118" t="s">
        <v>697</v>
      </c>
      <c r="DXG118" t="s">
        <v>1111</v>
      </c>
      <c r="DXH118" t="s">
        <v>1112</v>
      </c>
      <c r="DXI118" t="s">
        <v>1110</v>
      </c>
      <c r="DXJ118" t="s">
        <v>697</v>
      </c>
      <c r="DXK118" t="s">
        <v>1111</v>
      </c>
      <c r="DXL118" t="s">
        <v>1112</v>
      </c>
      <c r="DXM118" t="s">
        <v>1110</v>
      </c>
      <c r="DXN118" t="s">
        <v>697</v>
      </c>
      <c r="DXO118" t="s">
        <v>1111</v>
      </c>
      <c r="DXP118" t="s">
        <v>1112</v>
      </c>
      <c r="DXQ118" t="s">
        <v>1110</v>
      </c>
      <c r="DXR118" t="s">
        <v>697</v>
      </c>
      <c r="DXS118" t="s">
        <v>1111</v>
      </c>
      <c r="DXT118" t="s">
        <v>1112</v>
      </c>
      <c r="DXU118" t="s">
        <v>1110</v>
      </c>
      <c r="DXV118" t="s">
        <v>697</v>
      </c>
      <c r="DXW118" t="s">
        <v>1111</v>
      </c>
      <c r="DXX118" t="s">
        <v>1112</v>
      </c>
      <c r="DXY118" t="s">
        <v>1110</v>
      </c>
      <c r="DXZ118" t="s">
        <v>697</v>
      </c>
      <c r="DYA118" t="s">
        <v>1111</v>
      </c>
      <c r="DYB118" t="s">
        <v>1112</v>
      </c>
      <c r="DYC118" t="s">
        <v>1110</v>
      </c>
      <c r="DYD118" t="s">
        <v>697</v>
      </c>
      <c r="DYE118" t="s">
        <v>1111</v>
      </c>
      <c r="DYF118" t="s">
        <v>1112</v>
      </c>
      <c r="DYG118" t="s">
        <v>1110</v>
      </c>
      <c r="DYH118" t="s">
        <v>697</v>
      </c>
      <c r="DYI118" t="s">
        <v>1111</v>
      </c>
      <c r="DYJ118" t="s">
        <v>1112</v>
      </c>
      <c r="DYK118" t="s">
        <v>1110</v>
      </c>
      <c r="DYL118" t="s">
        <v>697</v>
      </c>
      <c r="DYM118" t="s">
        <v>1111</v>
      </c>
      <c r="DYN118" t="s">
        <v>1112</v>
      </c>
      <c r="DYO118" t="s">
        <v>1110</v>
      </c>
      <c r="DYP118" t="s">
        <v>697</v>
      </c>
      <c r="DYQ118" t="s">
        <v>1111</v>
      </c>
      <c r="DYR118" t="s">
        <v>1112</v>
      </c>
      <c r="DYS118" t="s">
        <v>1110</v>
      </c>
      <c r="DYT118" t="s">
        <v>697</v>
      </c>
      <c r="DYU118" t="s">
        <v>1111</v>
      </c>
      <c r="DYV118" t="s">
        <v>1112</v>
      </c>
      <c r="DYW118" t="s">
        <v>1110</v>
      </c>
      <c r="DYX118" t="s">
        <v>697</v>
      </c>
      <c r="DYY118" t="s">
        <v>1111</v>
      </c>
      <c r="DYZ118" t="s">
        <v>1112</v>
      </c>
      <c r="DZA118" t="s">
        <v>1110</v>
      </c>
      <c r="DZB118" t="s">
        <v>697</v>
      </c>
      <c r="DZC118" t="s">
        <v>1111</v>
      </c>
      <c r="DZD118" t="s">
        <v>1112</v>
      </c>
      <c r="DZE118" t="s">
        <v>1110</v>
      </c>
      <c r="DZF118" t="s">
        <v>697</v>
      </c>
      <c r="DZG118" t="s">
        <v>1111</v>
      </c>
      <c r="DZH118" t="s">
        <v>1112</v>
      </c>
      <c r="DZI118" t="s">
        <v>1110</v>
      </c>
      <c r="DZJ118" t="s">
        <v>697</v>
      </c>
      <c r="DZK118" t="s">
        <v>1111</v>
      </c>
      <c r="DZL118" t="s">
        <v>1112</v>
      </c>
      <c r="DZM118" t="s">
        <v>1110</v>
      </c>
      <c r="DZN118" t="s">
        <v>697</v>
      </c>
      <c r="DZO118" t="s">
        <v>1111</v>
      </c>
      <c r="DZP118" t="s">
        <v>1112</v>
      </c>
      <c r="DZQ118" t="s">
        <v>1110</v>
      </c>
      <c r="DZR118" t="s">
        <v>697</v>
      </c>
      <c r="DZS118" t="s">
        <v>1111</v>
      </c>
      <c r="DZT118" t="s">
        <v>1112</v>
      </c>
      <c r="DZU118" t="s">
        <v>1110</v>
      </c>
      <c r="DZV118" t="s">
        <v>697</v>
      </c>
      <c r="DZW118" t="s">
        <v>1111</v>
      </c>
      <c r="DZX118" t="s">
        <v>1112</v>
      </c>
      <c r="DZY118" t="s">
        <v>1110</v>
      </c>
      <c r="DZZ118" t="s">
        <v>697</v>
      </c>
      <c r="EAA118" t="s">
        <v>1111</v>
      </c>
      <c r="EAB118" t="s">
        <v>1112</v>
      </c>
      <c r="EAC118" t="s">
        <v>1110</v>
      </c>
      <c r="EAD118" t="s">
        <v>697</v>
      </c>
      <c r="EAE118" t="s">
        <v>1111</v>
      </c>
      <c r="EAF118" t="s">
        <v>1112</v>
      </c>
      <c r="EAG118" t="s">
        <v>1110</v>
      </c>
      <c r="EAH118" t="s">
        <v>697</v>
      </c>
      <c r="EAI118" t="s">
        <v>1111</v>
      </c>
      <c r="EAJ118" t="s">
        <v>1112</v>
      </c>
      <c r="EAK118" t="s">
        <v>1110</v>
      </c>
      <c r="EAL118" t="s">
        <v>697</v>
      </c>
      <c r="EAM118" t="s">
        <v>1111</v>
      </c>
      <c r="EAN118" t="s">
        <v>1112</v>
      </c>
      <c r="EAO118" t="s">
        <v>1110</v>
      </c>
      <c r="EAP118" t="s">
        <v>697</v>
      </c>
      <c r="EAQ118" t="s">
        <v>1111</v>
      </c>
      <c r="EAR118" t="s">
        <v>1112</v>
      </c>
      <c r="EAS118" t="s">
        <v>1110</v>
      </c>
      <c r="EAT118" t="s">
        <v>697</v>
      </c>
      <c r="EAU118" t="s">
        <v>1111</v>
      </c>
      <c r="EAV118" t="s">
        <v>1112</v>
      </c>
      <c r="EAW118" t="s">
        <v>1110</v>
      </c>
      <c r="EAX118" t="s">
        <v>697</v>
      </c>
      <c r="EAY118" t="s">
        <v>1111</v>
      </c>
      <c r="EAZ118" t="s">
        <v>1112</v>
      </c>
      <c r="EBA118" t="s">
        <v>1110</v>
      </c>
      <c r="EBB118" t="s">
        <v>697</v>
      </c>
      <c r="EBC118" t="s">
        <v>1111</v>
      </c>
      <c r="EBD118" t="s">
        <v>1112</v>
      </c>
      <c r="EBE118" t="s">
        <v>1110</v>
      </c>
      <c r="EBF118" t="s">
        <v>697</v>
      </c>
      <c r="EBG118" t="s">
        <v>1111</v>
      </c>
      <c r="EBH118" t="s">
        <v>1112</v>
      </c>
      <c r="EBI118" t="s">
        <v>1110</v>
      </c>
      <c r="EBJ118" t="s">
        <v>697</v>
      </c>
      <c r="EBK118" t="s">
        <v>1111</v>
      </c>
      <c r="EBL118" t="s">
        <v>1112</v>
      </c>
      <c r="EBM118" t="s">
        <v>1110</v>
      </c>
      <c r="EBN118" t="s">
        <v>697</v>
      </c>
      <c r="EBO118" t="s">
        <v>1111</v>
      </c>
      <c r="EBP118" t="s">
        <v>1112</v>
      </c>
      <c r="EBQ118" t="s">
        <v>1110</v>
      </c>
      <c r="EBR118" t="s">
        <v>697</v>
      </c>
      <c r="EBS118" t="s">
        <v>1111</v>
      </c>
      <c r="EBT118" t="s">
        <v>1112</v>
      </c>
      <c r="EBU118" t="s">
        <v>1110</v>
      </c>
      <c r="EBV118" t="s">
        <v>697</v>
      </c>
      <c r="EBW118" t="s">
        <v>1111</v>
      </c>
      <c r="EBX118" t="s">
        <v>1112</v>
      </c>
      <c r="EBY118" t="s">
        <v>1110</v>
      </c>
      <c r="EBZ118" t="s">
        <v>697</v>
      </c>
      <c r="ECA118" t="s">
        <v>1111</v>
      </c>
      <c r="ECB118" t="s">
        <v>1112</v>
      </c>
      <c r="ECC118" t="s">
        <v>1110</v>
      </c>
      <c r="ECD118" t="s">
        <v>697</v>
      </c>
      <c r="ECE118" t="s">
        <v>1111</v>
      </c>
      <c r="ECF118" t="s">
        <v>1112</v>
      </c>
      <c r="ECG118" t="s">
        <v>1110</v>
      </c>
      <c r="ECH118" t="s">
        <v>697</v>
      </c>
      <c r="ECI118" t="s">
        <v>1111</v>
      </c>
      <c r="ECJ118" t="s">
        <v>1112</v>
      </c>
      <c r="ECK118" t="s">
        <v>1110</v>
      </c>
      <c r="ECL118" t="s">
        <v>697</v>
      </c>
      <c r="ECM118" t="s">
        <v>1111</v>
      </c>
      <c r="ECN118" t="s">
        <v>1112</v>
      </c>
      <c r="ECO118" t="s">
        <v>1110</v>
      </c>
      <c r="ECP118" t="s">
        <v>697</v>
      </c>
      <c r="ECQ118" t="s">
        <v>1111</v>
      </c>
      <c r="ECR118" t="s">
        <v>1112</v>
      </c>
      <c r="ECS118" t="s">
        <v>1110</v>
      </c>
      <c r="ECT118" t="s">
        <v>697</v>
      </c>
      <c r="ECU118" t="s">
        <v>1111</v>
      </c>
      <c r="ECV118" t="s">
        <v>1112</v>
      </c>
      <c r="ECW118" t="s">
        <v>1110</v>
      </c>
      <c r="ECX118" t="s">
        <v>697</v>
      </c>
      <c r="ECY118" t="s">
        <v>1111</v>
      </c>
      <c r="ECZ118" t="s">
        <v>1112</v>
      </c>
      <c r="EDA118" t="s">
        <v>1110</v>
      </c>
      <c r="EDB118" t="s">
        <v>697</v>
      </c>
      <c r="EDC118" t="s">
        <v>1111</v>
      </c>
      <c r="EDD118" t="s">
        <v>1112</v>
      </c>
      <c r="EDE118" t="s">
        <v>1110</v>
      </c>
      <c r="EDF118" t="s">
        <v>697</v>
      </c>
      <c r="EDG118" t="s">
        <v>1111</v>
      </c>
      <c r="EDH118" t="s">
        <v>1112</v>
      </c>
      <c r="EDI118" t="s">
        <v>1110</v>
      </c>
      <c r="EDJ118" t="s">
        <v>697</v>
      </c>
      <c r="EDK118" t="s">
        <v>1111</v>
      </c>
      <c r="EDL118" t="s">
        <v>1112</v>
      </c>
      <c r="EDM118" t="s">
        <v>1110</v>
      </c>
      <c r="EDN118" t="s">
        <v>697</v>
      </c>
      <c r="EDO118" t="s">
        <v>1111</v>
      </c>
      <c r="EDP118" t="s">
        <v>1112</v>
      </c>
      <c r="EDQ118" t="s">
        <v>1110</v>
      </c>
      <c r="EDR118" t="s">
        <v>697</v>
      </c>
      <c r="EDS118" t="s">
        <v>1111</v>
      </c>
      <c r="EDT118" t="s">
        <v>1112</v>
      </c>
      <c r="EDU118" t="s">
        <v>1110</v>
      </c>
      <c r="EDV118" t="s">
        <v>697</v>
      </c>
      <c r="EDW118" t="s">
        <v>1111</v>
      </c>
      <c r="EDX118" t="s">
        <v>1112</v>
      </c>
      <c r="EDY118" t="s">
        <v>1110</v>
      </c>
      <c r="EDZ118" t="s">
        <v>697</v>
      </c>
      <c r="EEA118" t="s">
        <v>1111</v>
      </c>
      <c r="EEB118" t="s">
        <v>1112</v>
      </c>
      <c r="EEC118" t="s">
        <v>1110</v>
      </c>
      <c r="EED118" t="s">
        <v>697</v>
      </c>
      <c r="EEE118" t="s">
        <v>1111</v>
      </c>
      <c r="EEF118" t="s">
        <v>1112</v>
      </c>
      <c r="EEG118" t="s">
        <v>1110</v>
      </c>
      <c r="EEH118" t="s">
        <v>697</v>
      </c>
      <c r="EEI118" t="s">
        <v>1111</v>
      </c>
      <c r="EEJ118" t="s">
        <v>1112</v>
      </c>
      <c r="EEK118" t="s">
        <v>1110</v>
      </c>
      <c r="EEL118" t="s">
        <v>697</v>
      </c>
      <c r="EEM118" t="s">
        <v>1111</v>
      </c>
      <c r="EEN118" t="s">
        <v>1112</v>
      </c>
      <c r="EEO118" t="s">
        <v>1110</v>
      </c>
      <c r="EEP118" t="s">
        <v>697</v>
      </c>
      <c r="EEQ118" t="s">
        <v>1111</v>
      </c>
      <c r="EER118" t="s">
        <v>1112</v>
      </c>
      <c r="EES118" t="s">
        <v>1110</v>
      </c>
      <c r="EET118" t="s">
        <v>697</v>
      </c>
      <c r="EEU118" t="s">
        <v>1111</v>
      </c>
      <c r="EEV118" t="s">
        <v>1112</v>
      </c>
      <c r="EEW118" t="s">
        <v>1110</v>
      </c>
      <c r="EEX118" t="s">
        <v>697</v>
      </c>
      <c r="EEY118" t="s">
        <v>1111</v>
      </c>
      <c r="EEZ118" t="s">
        <v>1112</v>
      </c>
      <c r="EFA118" t="s">
        <v>1110</v>
      </c>
      <c r="EFB118" t="s">
        <v>697</v>
      </c>
      <c r="EFC118" t="s">
        <v>1111</v>
      </c>
      <c r="EFD118" t="s">
        <v>1112</v>
      </c>
      <c r="EFE118" t="s">
        <v>1110</v>
      </c>
      <c r="EFF118" t="s">
        <v>697</v>
      </c>
      <c r="EFG118" t="s">
        <v>1111</v>
      </c>
      <c r="EFH118" t="s">
        <v>1112</v>
      </c>
      <c r="EFI118" t="s">
        <v>1110</v>
      </c>
      <c r="EFJ118" t="s">
        <v>697</v>
      </c>
      <c r="EFK118" t="s">
        <v>1111</v>
      </c>
      <c r="EFL118" t="s">
        <v>1112</v>
      </c>
      <c r="EFM118" t="s">
        <v>1110</v>
      </c>
      <c r="EFN118" t="s">
        <v>697</v>
      </c>
      <c r="EFO118" t="s">
        <v>1111</v>
      </c>
      <c r="EFP118" t="s">
        <v>1112</v>
      </c>
      <c r="EFQ118" t="s">
        <v>1110</v>
      </c>
      <c r="EFR118" t="s">
        <v>697</v>
      </c>
      <c r="EFS118" t="s">
        <v>1111</v>
      </c>
      <c r="EFT118" t="s">
        <v>1112</v>
      </c>
      <c r="EFU118" t="s">
        <v>1110</v>
      </c>
      <c r="EFV118" t="s">
        <v>697</v>
      </c>
      <c r="EFW118" t="s">
        <v>1111</v>
      </c>
      <c r="EFX118" t="s">
        <v>1112</v>
      </c>
      <c r="EFY118" t="s">
        <v>1110</v>
      </c>
      <c r="EFZ118" t="s">
        <v>697</v>
      </c>
      <c r="EGA118" t="s">
        <v>1111</v>
      </c>
      <c r="EGB118" t="s">
        <v>1112</v>
      </c>
      <c r="EGC118" t="s">
        <v>1110</v>
      </c>
      <c r="EGD118" t="s">
        <v>697</v>
      </c>
      <c r="EGE118" t="s">
        <v>1111</v>
      </c>
      <c r="EGF118" t="s">
        <v>1112</v>
      </c>
      <c r="EGG118" t="s">
        <v>1110</v>
      </c>
      <c r="EGH118" t="s">
        <v>697</v>
      </c>
      <c r="EGI118" t="s">
        <v>1111</v>
      </c>
      <c r="EGJ118" t="s">
        <v>1112</v>
      </c>
      <c r="EGK118" t="s">
        <v>1110</v>
      </c>
      <c r="EGL118" t="s">
        <v>697</v>
      </c>
      <c r="EGM118" t="s">
        <v>1111</v>
      </c>
      <c r="EGN118" t="s">
        <v>1112</v>
      </c>
      <c r="EGO118" t="s">
        <v>1110</v>
      </c>
      <c r="EGP118" t="s">
        <v>697</v>
      </c>
      <c r="EGQ118" t="s">
        <v>1111</v>
      </c>
      <c r="EGR118" t="s">
        <v>1112</v>
      </c>
      <c r="EGS118" t="s">
        <v>1110</v>
      </c>
      <c r="EGT118" t="s">
        <v>697</v>
      </c>
      <c r="EGU118" t="s">
        <v>1111</v>
      </c>
      <c r="EGV118" t="s">
        <v>1112</v>
      </c>
      <c r="EGW118" t="s">
        <v>1110</v>
      </c>
      <c r="EGX118" t="s">
        <v>697</v>
      </c>
      <c r="EGY118" t="s">
        <v>1111</v>
      </c>
      <c r="EGZ118" t="s">
        <v>1112</v>
      </c>
      <c r="EHA118" t="s">
        <v>1110</v>
      </c>
      <c r="EHB118" t="s">
        <v>697</v>
      </c>
      <c r="EHC118" t="s">
        <v>1111</v>
      </c>
      <c r="EHD118" t="s">
        <v>1112</v>
      </c>
      <c r="EHE118" t="s">
        <v>1110</v>
      </c>
      <c r="EHF118" t="s">
        <v>697</v>
      </c>
      <c r="EHG118" t="s">
        <v>1111</v>
      </c>
      <c r="EHH118" t="s">
        <v>1112</v>
      </c>
      <c r="EHI118" t="s">
        <v>1110</v>
      </c>
      <c r="EHJ118" t="s">
        <v>697</v>
      </c>
      <c r="EHK118" t="s">
        <v>1111</v>
      </c>
      <c r="EHL118" t="s">
        <v>1112</v>
      </c>
      <c r="EHM118" t="s">
        <v>1110</v>
      </c>
      <c r="EHN118" t="s">
        <v>697</v>
      </c>
      <c r="EHO118" t="s">
        <v>1111</v>
      </c>
      <c r="EHP118" t="s">
        <v>1112</v>
      </c>
      <c r="EHQ118" t="s">
        <v>1110</v>
      </c>
      <c r="EHR118" t="s">
        <v>697</v>
      </c>
      <c r="EHS118" t="s">
        <v>1111</v>
      </c>
      <c r="EHT118" t="s">
        <v>1112</v>
      </c>
      <c r="EHU118" t="s">
        <v>1110</v>
      </c>
      <c r="EHV118" t="s">
        <v>697</v>
      </c>
      <c r="EHW118" t="s">
        <v>1111</v>
      </c>
      <c r="EHX118" t="s">
        <v>1112</v>
      </c>
      <c r="EHY118" t="s">
        <v>1110</v>
      </c>
      <c r="EHZ118" t="s">
        <v>697</v>
      </c>
      <c r="EIA118" t="s">
        <v>1111</v>
      </c>
      <c r="EIB118" t="s">
        <v>1112</v>
      </c>
      <c r="EIC118" t="s">
        <v>1110</v>
      </c>
      <c r="EID118" t="s">
        <v>697</v>
      </c>
      <c r="EIE118" t="s">
        <v>1111</v>
      </c>
      <c r="EIF118" t="s">
        <v>1112</v>
      </c>
      <c r="EIG118" t="s">
        <v>1110</v>
      </c>
      <c r="EIH118" t="s">
        <v>697</v>
      </c>
      <c r="EII118" t="s">
        <v>1111</v>
      </c>
      <c r="EIJ118" t="s">
        <v>1112</v>
      </c>
      <c r="EIK118" t="s">
        <v>1110</v>
      </c>
      <c r="EIL118" t="s">
        <v>697</v>
      </c>
      <c r="EIM118" t="s">
        <v>1111</v>
      </c>
      <c r="EIN118" t="s">
        <v>1112</v>
      </c>
      <c r="EIO118" t="s">
        <v>1110</v>
      </c>
      <c r="EIP118" t="s">
        <v>697</v>
      </c>
      <c r="EIQ118" t="s">
        <v>1111</v>
      </c>
      <c r="EIR118" t="s">
        <v>1112</v>
      </c>
      <c r="EIS118" t="s">
        <v>1110</v>
      </c>
      <c r="EIT118" t="s">
        <v>697</v>
      </c>
      <c r="EIU118" t="s">
        <v>1111</v>
      </c>
      <c r="EIV118" t="s">
        <v>1112</v>
      </c>
      <c r="EIW118" t="s">
        <v>1110</v>
      </c>
      <c r="EIX118" t="s">
        <v>697</v>
      </c>
      <c r="EIY118" t="s">
        <v>1111</v>
      </c>
      <c r="EIZ118" t="s">
        <v>1112</v>
      </c>
      <c r="EJA118" t="s">
        <v>1110</v>
      </c>
      <c r="EJB118" t="s">
        <v>697</v>
      </c>
      <c r="EJC118" t="s">
        <v>1111</v>
      </c>
      <c r="EJD118" t="s">
        <v>1112</v>
      </c>
      <c r="EJE118" t="s">
        <v>1110</v>
      </c>
      <c r="EJF118" t="s">
        <v>697</v>
      </c>
      <c r="EJG118" t="s">
        <v>1111</v>
      </c>
      <c r="EJH118" t="s">
        <v>1112</v>
      </c>
      <c r="EJI118" t="s">
        <v>1110</v>
      </c>
      <c r="EJJ118" t="s">
        <v>697</v>
      </c>
      <c r="EJK118" t="s">
        <v>1111</v>
      </c>
      <c r="EJL118" t="s">
        <v>1112</v>
      </c>
      <c r="EJM118" t="s">
        <v>1110</v>
      </c>
      <c r="EJN118" t="s">
        <v>697</v>
      </c>
      <c r="EJO118" t="s">
        <v>1111</v>
      </c>
      <c r="EJP118" t="s">
        <v>1112</v>
      </c>
      <c r="EJQ118" t="s">
        <v>1110</v>
      </c>
      <c r="EJR118" t="s">
        <v>697</v>
      </c>
      <c r="EJS118" t="s">
        <v>1111</v>
      </c>
      <c r="EJT118" t="s">
        <v>1112</v>
      </c>
      <c r="EJU118" t="s">
        <v>1110</v>
      </c>
      <c r="EJV118" t="s">
        <v>697</v>
      </c>
      <c r="EJW118" t="s">
        <v>1111</v>
      </c>
      <c r="EJX118" t="s">
        <v>1112</v>
      </c>
      <c r="EJY118" t="s">
        <v>1110</v>
      </c>
      <c r="EJZ118" t="s">
        <v>697</v>
      </c>
      <c r="EKA118" t="s">
        <v>1111</v>
      </c>
      <c r="EKB118" t="s">
        <v>1112</v>
      </c>
      <c r="EKC118" t="s">
        <v>1110</v>
      </c>
      <c r="EKD118" t="s">
        <v>697</v>
      </c>
      <c r="EKE118" t="s">
        <v>1111</v>
      </c>
      <c r="EKF118" t="s">
        <v>1112</v>
      </c>
      <c r="EKG118" t="s">
        <v>1110</v>
      </c>
      <c r="EKH118" t="s">
        <v>697</v>
      </c>
      <c r="EKI118" t="s">
        <v>1111</v>
      </c>
      <c r="EKJ118" t="s">
        <v>1112</v>
      </c>
      <c r="EKK118" t="s">
        <v>1110</v>
      </c>
      <c r="EKL118" t="s">
        <v>697</v>
      </c>
      <c r="EKM118" t="s">
        <v>1111</v>
      </c>
      <c r="EKN118" t="s">
        <v>1112</v>
      </c>
      <c r="EKO118" t="s">
        <v>1110</v>
      </c>
      <c r="EKP118" t="s">
        <v>697</v>
      </c>
      <c r="EKQ118" t="s">
        <v>1111</v>
      </c>
      <c r="EKR118" t="s">
        <v>1112</v>
      </c>
      <c r="EKS118" t="s">
        <v>1110</v>
      </c>
      <c r="EKT118" t="s">
        <v>697</v>
      </c>
      <c r="EKU118" t="s">
        <v>1111</v>
      </c>
      <c r="EKV118" t="s">
        <v>1112</v>
      </c>
      <c r="EKW118" t="s">
        <v>1110</v>
      </c>
      <c r="EKX118" t="s">
        <v>697</v>
      </c>
      <c r="EKY118" t="s">
        <v>1111</v>
      </c>
      <c r="EKZ118" t="s">
        <v>1112</v>
      </c>
      <c r="ELA118" t="s">
        <v>1110</v>
      </c>
      <c r="ELB118" t="s">
        <v>697</v>
      </c>
      <c r="ELC118" t="s">
        <v>1111</v>
      </c>
      <c r="ELD118" t="s">
        <v>1112</v>
      </c>
      <c r="ELE118" t="s">
        <v>1110</v>
      </c>
      <c r="ELF118" t="s">
        <v>697</v>
      </c>
      <c r="ELG118" t="s">
        <v>1111</v>
      </c>
      <c r="ELH118" t="s">
        <v>1112</v>
      </c>
      <c r="ELI118" t="s">
        <v>1110</v>
      </c>
      <c r="ELJ118" t="s">
        <v>697</v>
      </c>
      <c r="ELK118" t="s">
        <v>1111</v>
      </c>
      <c r="ELL118" t="s">
        <v>1112</v>
      </c>
      <c r="ELM118" t="s">
        <v>1110</v>
      </c>
      <c r="ELN118" t="s">
        <v>697</v>
      </c>
      <c r="ELO118" t="s">
        <v>1111</v>
      </c>
      <c r="ELP118" t="s">
        <v>1112</v>
      </c>
      <c r="ELQ118" t="s">
        <v>1110</v>
      </c>
      <c r="ELR118" t="s">
        <v>697</v>
      </c>
      <c r="ELS118" t="s">
        <v>1111</v>
      </c>
      <c r="ELT118" t="s">
        <v>1112</v>
      </c>
      <c r="ELU118" t="s">
        <v>1110</v>
      </c>
      <c r="ELV118" t="s">
        <v>697</v>
      </c>
      <c r="ELW118" t="s">
        <v>1111</v>
      </c>
      <c r="ELX118" t="s">
        <v>1112</v>
      </c>
      <c r="ELY118" t="s">
        <v>1110</v>
      </c>
      <c r="ELZ118" t="s">
        <v>697</v>
      </c>
      <c r="EMA118" t="s">
        <v>1111</v>
      </c>
      <c r="EMB118" t="s">
        <v>1112</v>
      </c>
      <c r="EMC118" t="s">
        <v>1110</v>
      </c>
      <c r="EMD118" t="s">
        <v>697</v>
      </c>
      <c r="EME118" t="s">
        <v>1111</v>
      </c>
      <c r="EMF118" t="s">
        <v>1112</v>
      </c>
      <c r="EMG118" t="s">
        <v>1110</v>
      </c>
      <c r="EMH118" t="s">
        <v>697</v>
      </c>
      <c r="EMI118" t="s">
        <v>1111</v>
      </c>
      <c r="EMJ118" t="s">
        <v>1112</v>
      </c>
      <c r="EMK118" t="s">
        <v>1110</v>
      </c>
      <c r="EML118" t="s">
        <v>697</v>
      </c>
      <c r="EMM118" t="s">
        <v>1111</v>
      </c>
      <c r="EMN118" t="s">
        <v>1112</v>
      </c>
      <c r="EMO118" t="s">
        <v>1110</v>
      </c>
      <c r="EMP118" t="s">
        <v>697</v>
      </c>
      <c r="EMQ118" t="s">
        <v>1111</v>
      </c>
      <c r="EMR118" t="s">
        <v>1112</v>
      </c>
      <c r="EMS118" t="s">
        <v>1110</v>
      </c>
      <c r="EMT118" t="s">
        <v>697</v>
      </c>
      <c r="EMU118" t="s">
        <v>1111</v>
      </c>
      <c r="EMV118" t="s">
        <v>1112</v>
      </c>
      <c r="EMW118" t="s">
        <v>1110</v>
      </c>
      <c r="EMX118" t="s">
        <v>697</v>
      </c>
      <c r="EMY118" t="s">
        <v>1111</v>
      </c>
      <c r="EMZ118" t="s">
        <v>1112</v>
      </c>
      <c r="ENA118" t="s">
        <v>1110</v>
      </c>
      <c r="ENB118" t="s">
        <v>697</v>
      </c>
      <c r="ENC118" t="s">
        <v>1111</v>
      </c>
      <c r="END118" t="s">
        <v>1112</v>
      </c>
      <c r="ENE118" t="s">
        <v>1110</v>
      </c>
      <c r="ENF118" t="s">
        <v>697</v>
      </c>
      <c r="ENG118" t="s">
        <v>1111</v>
      </c>
      <c r="ENH118" t="s">
        <v>1112</v>
      </c>
      <c r="ENI118" t="s">
        <v>1110</v>
      </c>
      <c r="ENJ118" t="s">
        <v>697</v>
      </c>
      <c r="ENK118" t="s">
        <v>1111</v>
      </c>
      <c r="ENL118" t="s">
        <v>1112</v>
      </c>
      <c r="ENM118" t="s">
        <v>1110</v>
      </c>
      <c r="ENN118" t="s">
        <v>697</v>
      </c>
      <c r="ENO118" t="s">
        <v>1111</v>
      </c>
      <c r="ENP118" t="s">
        <v>1112</v>
      </c>
      <c r="ENQ118" t="s">
        <v>1110</v>
      </c>
      <c r="ENR118" t="s">
        <v>697</v>
      </c>
      <c r="ENS118" t="s">
        <v>1111</v>
      </c>
      <c r="ENT118" t="s">
        <v>1112</v>
      </c>
      <c r="ENU118" t="s">
        <v>1110</v>
      </c>
      <c r="ENV118" t="s">
        <v>697</v>
      </c>
      <c r="ENW118" t="s">
        <v>1111</v>
      </c>
      <c r="ENX118" t="s">
        <v>1112</v>
      </c>
      <c r="ENY118" t="s">
        <v>1110</v>
      </c>
      <c r="ENZ118" t="s">
        <v>697</v>
      </c>
      <c r="EOA118" t="s">
        <v>1111</v>
      </c>
      <c r="EOB118" t="s">
        <v>1112</v>
      </c>
      <c r="EOC118" t="s">
        <v>1110</v>
      </c>
      <c r="EOD118" t="s">
        <v>697</v>
      </c>
      <c r="EOE118" t="s">
        <v>1111</v>
      </c>
      <c r="EOF118" t="s">
        <v>1112</v>
      </c>
      <c r="EOG118" t="s">
        <v>1110</v>
      </c>
      <c r="EOH118" t="s">
        <v>697</v>
      </c>
      <c r="EOI118" t="s">
        <v>1111</v>
      </c>
      <c r="EOJ118" t="s">
        <v>1112</v>
      </c>
      <c r="EOK118" t="s">
        <v>1110</v>
      </c>
      <c r="EOL118" t="s">
        <v>697</v>
      </c>
      <c r="EOM118" t="s">
        <v>1111</v>
      </c>
      <c r="EON118" t="s">
        <v>1112</v>
      </c>
      <c r="EOO118" t="s">
        <v>1110</v>
      </c>
      <c r="EOP118" t="s">
        <v>697</v>
      </c>
      <c r="EOQ118" t="s">
        <v>1111</v>
      </c>
      <c r="EOR118" t="s">
        <v>1112</v>
      </c>
      <c r="EOS118" t="s">
        <v>1110</v>
      </c>
      <c r="EOT118" t="s">
        <v>697</v>
      </c>
      <c r="EOU118" t="s">
        <v>1111</v>
      </c>
      <c r="EOV118" t="s">
        <v>1112</v>
      </c>
      <c r="EOW118" t="s">
        <v>1110</v>
      </c>
      <c r="EOX118" t="s">
        <v>697</v>
      </c>
      <c r="EOY118" t="s">
        <v>1111</v>
      </c>
      <c r="EOZ118" t="s">
        <v>1112</v>
      </c>
      <c r="EPA118" t="s">
        <v>1110</v>
      </c>
      <c r="EPB118" t="s">
        <v>697</v>
      </c>
      <c r="EPC118" t="s">
        <v>1111</v>
      </c>
      <c r="EPD118" t="s">
        <v>1112</v>
      </c>
      <c r="EPE118" t="s">
        <v>1110</v>
      </c>
      <c r="EPF118" t="s">
        <v>697</v>
      </c>
      <c r="EPG118" t="s">
        <v>1111</v>
      </c>
      <c r="EPH118" t="s">
        <v>1112</v>
      </c>
      <c r="EPI118" t="s">
        <v>1110</v>
      </c>
      <c r="EPJ118" t="s">
        <v>697</v>
      </c>
      <c r="EPK118" t="s">
        <v>1111</v>
      </c>
      <c r="EPL118" t="s">
        <v>1112</v>
      </c>
      <c r="EPM118" t="s">
        <v>1110</v>
      </c>
      <c r="EPN118" t="s">
        <v>697</v>
      </c>
      <c r="EPO118" t="s">
        <v>1111</v>
      </c>
      <c r="EPP118" t="s">
        <v>1112</v>
      </c>
      <c r="EPQ118" t="s">
        <v>1110</v>
      </c>
      <c r="EPR118" t="s">
        <v>697</v>
      </c>
      <c r="EPS118" t="s">
        <v>1111</v>
      </c>
      <c r="EPT118" t="s">
        <v>1112</v>
      </c>
      <c r="EPU118" t="s">
        <v>1110</v>
      </c>
      <c r="EPV118" t="s">
        <v>697</v>
      </c>
      <c r="EPW118" t="s">
        <v>1111</v>
      </c>
      <c r="EPX118" t="s">
        <v>1112</v>
      </c>
      <c r="EPY118" t="s">
        <v>1110</v>
      </c>
      <c r="EPZ118" t="s">
        <v>697</v>
      </c>
      <c r="EQA118" t="s">
        <v>1111</v>
      </c>
      <c r="EQB118" t="s">
        <v>1112</v>
      </c>
      <c r="EQC118" t="s">
        <v>1110</v>
      </c>
      <c r="EQD118" t="s">
        <v>697</v>
      </c>
      <c r="EQE118" t="s">
        <v>1111</v>
      </c>
      <c r="EQF118" t="s">
        <v>1112</v>
      </c>
      <c r="EQG118" t="s">
        <v>1110</v>
      </c>
      <c r="EQH118" t="s">
        <v>697</v>
      </c>
      <c r="EQI118" t="s">
        <v>1111</v>
      </c>
      <c r="EQJ118" t="s">
        <v>1112</v>
      </c>
      <c r="EQK118" t="s">
        <v>1110</v>
      </c>
      <c r="EQL118" t="s">
        <v>697</v>
      </c>
      <c r="EQM118" t="s">
        <v>1111</v>
      </c>
      <c r="EQN118" t="s">
        <v>1112</v>
      </c>
      <c r="EQO118" t="s">
        <v>1110</v>
      </c>
      <c r="EQP118" t="s">
        <v>697</v>
      </c>
      <c r="EQQ118" t="s">
        <v>1111</v>
      </c>
      <c r="EQR118" t="s">
        <v>1112</v>
      </c>
      <c r="EQS118" t="s">
        <v>1110</v>
      </c>
      <c r="EQT118" t="s">
        <v>697</v>
      </c>
      <c r="EQU118" t="s">
        <v>1111</v>
      </c>
      <c r="EQV118" t="s">
        <v>1112</v>
      </c>
      <c r="EQW118" t="s">
        <v>1110</v>
      </c>
      <c r="EQX118" t="s">
        <v>697</v>
      </c>
      <c r="EQY118" t="s">
        <v>1111</v>
      </c>
      <c r="EQZ118" t="s">
        <v>1112</v>
      </c>
      <c r="ERA118" t="s">
        <v>1110</v>
      </c>
      <c r="ERB118" t="s">
        <v>697</v>
      </c>
      <c r="ERC118" t="s">
        <v>1111</v>
      </c>
      <c r="ERD118" t="s">
        <v>1112</v>
      </c>
      <c r="ERE118" t="s">
        <v>1110</v>
      </c>
      <c r="ERF118" t="s">
        <v>697</v>
      </c>
      <c r="ERG118" t="s">
        <v>1111</v>
      </c>
      <c r="ERH118" t="s">
        <v>1112</v>
      </c>
      <c r="ERI118" t="s">
        <v>1110</v>
      </c>
      <c r="ERJ118" t="s">
        <v>697</v>
      </c>
      <c r="ERK118" t="s">
        <v>1111</v>
      </c>
      <c r="ERL118" t="s">
        <v>1112</v>
      </c>
      <c r="ERM118" t="s">
        <v>1110</v>
      </c>
      <c r="ERN118" t="s">
        <v>697</v>
      </c>
      <c r="ERO118" t="s">
        <v>1111</v>
      </c>
      <c r="ERP118" t="s">
        <v>1112</v>
      </c>
      <c r="ERQ118" t="s">
        <v>1110</v>
      </c>
      <c r="ERR118" t="s">
        <v>697</v>
      </c>
      <c r="ERS118" t="s">
        <v>1111</v>
      </c>
      <c r="ERT118" t="s">
        <v>1112</v>
      </c>
      <c r="ERU118" t="s">
        <v>1110</v>
      </c>
      <c r="ERV118" t="s">
        <v>697</v>
      </c>
      <c r="ERW118" t="s">
        <v>1111</v>
      </c>
      <c r="ERX118" t="s">
        <v>1112</v>
      </c>
      <c r="ERY118" t="s">
        <v>1110</v>
      </c>
      <c r="ERZ118" t="s">
        <v>697</v>
      </c>
      <c r="ESA118" t="s">
        <v>1111</v>
      </c>
      <c r="ESB118" t="s">
        <v>1112</v>
      </c>
      <c r="ESC118" t="s">
        <v>1110</v>
      </c>
      <c r="ESD118" t="s">
        <v>697</v>
      </c>
      <c r="ESE118" t="s">
        <v>1111</v>
      </c>
      <c r="ESF118" t="s">
        <v>1112</v>
      </c>
      <c r="ESG118" t="s">
        <v>1110</v>
      </c>
      <c r="ESH118" t="s">
        <v>697</v>
      </c>
      <c r="ESI118" t="s">
        <v>1111</v>
      </c>
      <c r="ESJ118" t="s">
        <v>1112</v>
      </c>
      <c r="ESK118" t="s">
        <v>1110</v>
      </c>
      <c r="ESL118" t="s">
        <v>697</v>
      </c>
      <c r="ESM118" t="s">
        <v>1111</v>
      </c>
      <c r="ESN118" t="s">
        <v>1112</v>
      </c>
      <c r="ESO118" t="s">
        <v>1110</v>
      </c>
      <c r="ESP118" t="s">
        <v>697</v>
      </c>
      <c r="ESQ118" t="s">
        <v>1111</v>
      </c>
      <c r="ESR118" t="s">
        <v>1112</v>
      </c>
      <c r="ESS118" t="s">
        <v>1110</v>
      </c>
      <c r="EST118" t="s">
        <v>697</v>
      </c>
      <c r="ESU118" t="s">
        <v>1111</v>
      </c>
      <c r="ESV118" t="s">
        <v>1112</v>
      </c>
      <c r="ESW118" t="s">
        <v>1110</v>
      </c>
      <c r="ESX118" t="s">
        <v>697</v>
      </c>
      <c r="ESY118" t="s">
        <v>1111</v>
      </c>
      <c r="ESZ118" t="s">
        <v>1112</v>
      </c>
      <c r="ETA118" t="s">
        <v>1110</v>
      </c>
      <c r="ETB118" t="s">
        <v>697</v>
      </c>
      <c r="ETC118" t="s">
        <v>1111</v>
      </c>
      <c r="ETD118" t="s">
        <v>1112</v>
      </c>
      <c r="ETE118" t="s">
        <v>1110</v>
      </c>
      <c r="ETF118" t="s">
        <v>697</v>
      </c>
      <c r="ETG118" t="s">
        <v>1111</v>
      </c>
      <c r="ETH118" t="s">
        <v>1112</v>
      </c>
      <c r="ETI118" t="s">
        <v>1110</v>
      </c>
      <c r="ETJ118" t="s">
        <v>697</v>
      </c>
      <c r="ETK118" t="s">
        <v>1111</v>
      </c>
      <c r="ETL118" t="s">
        <v>1112</v>
      </c>
      <c r="ETM118" t="s">
        <v>1110</v>
      </c>
      <c r="ETN118" t="s">
        <v>697</v>
      </c>
      <c r="ETO118" t="s">
        <v>1111</v>
      </c>
      <c r="ETP118" t="s">
        <v>1112</v>
      </c>
      <c r="ETQ118" t="s">
        <v>1110</v>
      </c>
      <c r="ETR118" t="s">
        <v>697</v>
      </c>
      <c r="ETS118" t="s">
        <v>1111</v>
      </c>
      <c r="ETT118" t="s">
        <v>1112</v>
      </c>
      <c r="ETU118" t="s">
        <v>1110</v>
      </c>
      <c r="ETV118" t="s">
        <v>697</v>
      </c>
      <c r="ETW118" t="s">
        <v>1111</v>
      </c>
      <c r="ETX118" t="s">
        <v>1112</v>
      </c>
      <c r="ETY118" t="s">
        <v>1110</v>
      </c>
      <c r="ETZ118" t="s">
        <v>697</v>
      </c>
      <c r="EUA118" t="s">
        <v>1111</v>
      </c>
      <c r="EUB118" t="s">
        <v>1112</v>
      </c>
      <c r="EUC118" t="s">
        <v>1110</v>
      </c>
      <c r="EUD118" t="s">
        <v>697</v>
      </c>
      <c r="EUE118" t="s">
        <v>1111</v>
      </c>
      <c r="EUF118" t="s">
        <v>1112</v>
      </c>
      <c r="EUG118" t="s">
        <v>1110</v>
      </c>
      <c r="EUH118" t="s">
        <v>697</v>
      </c>
      <c r="EUI118" t="s">
        <v>1111</v>
      </c>
      <c r="EUJ118" t="s">
        <v>1112</v>
      </c>
      <c r="EUK118" t="s">
        <v>1110</v>
      </c>
      <c r="EUL118" t="s">
        <v>697</v>
      </c>
      <c r="EUM118" t="s">
        <v>1111</v>
      </c>
      <c r="EUN118" t="s">
        <v>1112</v>
      </c>
      <c r="EUO118" t="s">
        <v>1110</v>
      </c>
      <c r="EUP118" t="s">
        <v>697</v>
      </c>
      <c r="EUQ118" t="s">
        <v>1111</v>
      </c>
      <c r="EUR118" t="s">
        <v>1112</v>
      </c>
      <c r="EUS118" t="s">
        <v>1110</v>
      </c>
      <c r="EUT118" t="s">
        <v>697</v>
      </c>
      <c r="EUU118" t="s">
        <v>1111</v>
      </c>
      <c r="EUV118" t="s">
        <v>1112</v>
      </c>
      <c r="EUW118" t="s">
        <v>1110</v>
      </c>
      <c r="EUX118" t="s">
        <v>697</v>
      </c>
      <c r="EUY118" t="s">
        <v>1111</v>
      </c>
      <c r="EUZ118" t="s">
        <v>1112</v>
      </c>
      <c r="EVA118" t="s">
        <v>1110</v>
      </c>
      <c r="EVB118" t="s">
        <v>697</v>
      </c>
      <c r="EVC118" t="s">
        <v>1111</v>
      </c>
      <c r="EVD118" t="s">
        <v>1112</v>
      </c>
      <c r="EVE118" t="s">
        <v>1110</v>
      </c>
      <c r="EVF118" t="s">
        <v>697</v>
      </c>
      <c r="EVG118" t="s">
        <v>1111</v>
      </c>
      <c r="EVH118" t="s">
        <v>1112</v>
      </c>
      <c r="EVI118" t="s">
        <v>1110</v>
      </c>
      <c r="EVJ118" t="s">
        <v>697</v>
      </c>
      <c r="EVK118" t="s">
        <v>1111</v>
      </c>
      <c r="EVL118" t="s">
        <v>1112</v>
      </c>
      <c r="EVM118" t="s">
        <v>1110</v>
      </c>
      <c r="EVN118" t="s">
        <v>697</v>
      </c>
      <c r="EVO118" t="s">
        <v>1111</v>
      </c>
      <c r="EVP118" t="s">
        <v>1112</v>
      </c>
      <c r="EVQ118" t="s">
        <v>1110</v>
      </c>
      <c r="EVR118" t="s">
        <v>697</v>
      </c>
      <c r="EVS118" t="s">
        <v>1111</v>
      </c>
      <c r="EVT118" t="s">
        <v>1112</v>
      </c>
      <c r="EVU118" t="s">
        <v>1110</v>
      </c>
      <c r="EVV118" t="s">
        <v>697</v>
      </c>
      <c r="EVW118" t="s">
        <v>1111</v>
      </c>
      <c r="EVX118" t="s">
        <v>1112</v>
      </c>
      <c r="EVY118" t="s">
        <v>1110</v>
      </c>
      <c r="EVZ118" t="s">
        <v>697</v>
      </c>
      <c r="EWA118" t="s">
        <v>1111</v>
      </c>
      <c r="EWB118" t="s">
        <v>1112</v>
      </c>
      <c r="EWC118" t="s">
        <v>1110</v>
      </c>
      <c r="EWD118" t="s">
        <v>697</v>
      </c>
      <c r="EWE118" t="s">
        <v>1111</v>
      </c>
      <c r="EWF118" t="s">
        <v>1112</v>
      </c>
      <c r="EWG118" t="s">
        <v>1110</v>
      </c>
      <c r="EWH118" t="s">
        <v>697</v>
      </c>
      <c r="EWI118" t="s">
        <v>1111</v>
      </c>
      <c r="EWJ118" t="s">
        <v>1112</v>
      </c>
      <c r="EWK118" t="s">
        <v>1110</v>
      </c>
      <c r="EWL118" t="s">
        <v>697</v>
      </c>
      <c r="EWM118" t="s">
        <v>1111</v>
      </c>
      <c r="EWN118" t="s">
        <v>1112</v>
      </c>
      <c r="EWO118" t="s">
        <v>1110</v>
      </c>
      <c r="EWP118" t="s">
        <v>697</v>
      </c>
      <c r="EWQ118" t="s">
        <v>1111</v>
      </c>
      <c r="EWR118" t="s">
        <v>1112</v>
      </c>
      <c r="EWS118" t="s">
        <v>1110</v>
      </c>
      <c r="EWT118" t="s">
        <v>697</v>
      </c>
      <c r="EWU118" t="s">
        <v>1111</v>
      </c>
      <c r="EWV118" t="s">
        <v>1112</v>
      </c>
      <c r="EWW118" t="s">
        <v>1110</v>
      </c>
      <c r="EWX118" t="s">
        <v>697</v>
      </c>
      <c r="EWY118" t="s">
        <v>1111</v>
      </c>
      <c r="EWZ118" t="s">
        <v>1112</v>
      </c>
      <c r="EXA118" t="s">
        <v>1110</v>
      </c>
      <c r="EXB118" t="s">
        <v>697</v>
      </c>
      <c r="EXC118" t="s">
        <v>1111</v>
      </c>
      <c r="EXD118" t="s">
        <v>1112</v>
      </c>
      <c r="EXE118" t="s">
        <v>1110</v>
      </c>
      <c r="EXF118" t="s">
        <v>697</v>
      </c>
      <c r="EXG118" t="s">
        <v>1111</v>
      </c>
      <c r="EXH118" t="s">
        <v>1112</v>
      </c>
      <c r="EXI118" t="s">
        <v>1110</v>
      </c>
      <c r="EXJ118" t="s">
        <v>697</v>
      </c>
      <c r="EXK118" t="s">
        <v>1111</v>
      </c>
      <c r="EXL118" t="s">
        <v>1112</v>
      </c>
      <c r="EXM118" t="s">
        <v>1110</v>
      </c>
      <c r="EXN118" t="s">
        <v>697</v>
      </c>
      <c r="EXO118" t="s">
        <v>1111</v>
      </c>
      <c r="EXP118" t="s">
        <v>1112</v>
      </c>
      <c r="EXQ118" t="s">
        <v>1110</v>
      </c>
      <c r="EXR118" t="s">
        <v>697</v>
      </c>
      <c r="EXS118" t="s">
        <v>1111</v>
      </c>
      <c r="EXT118" t="s">
        <v>1112</v>
      </c>
      <c r="EXU118" t="s">
        <v>1110</v>
      </c>
      <c r="EXV118" t="s">
        <v>697</v>
      </c>
      <c r="EXW118" t="s">
        <v>1111</v>
      </c>
      <c r="EXX118" t="s">
        <v>1112</v>
      </c>
      <c r="EXY118" t="s">
        <v>1110</v>
      </c>
      <c r="EXZ118" t="s">
        <v>697</v>
      </c>
      <c r="EYA118" t="s">
        <v>1111</v>
      </c>
      <c r="EYB118" t="s">
        <v>1112</v>
      </c>
      <c r="EYC118" t="s">
        <v>1110</v>
      </c>
      <c r="EYD118" t="s">
        <v>697</v>
      </c>
      <c r="EYE118" t="s">
        <v>1111</v>
      </c>
      <c r="EYF118" t="s">
        <v>1112</v>
      </c>
      <c r="EYG118" t="s">
        <v>1110</v>
      </c>
      <c r="EYH118" t="s">
        <v>697</v>
      </c>
      <c r="EYI118" t="s">
        <v>1111</v>
      </c>
      <c r="EYJ118" t="s">
        <v>1112</v>
      </c>
      <c r="EYK118" t="s">
        <v>1110</v>
      </c>
      <c r="EYL118" t="s">
        <v>697</v>
      </c>
      <c r="EYM118" t="s">
        <v>1111</v>
      </c>
      <c r="EYN118" t="s">
        <v>1112</v>
      </c>
      <c r="EYO118" t="s">
        <v>1110</v>
      </c>
      <c r="EYP118" t="s">
        <v>697</v>
      </c>
      <c r="EYQ118" t="s">
        <v>1111</v>
      </c>
      <c r="EYR118" t="s">
        <v>1112</v>
      </c>
      <c r="EYS118" t="s">
        <v>1110</v>
      </c>
      <c r="EYT118" t="s">
        <v>697</v>
      </c>
      <c r="EYU118" t="s">
        <v>1111</v>
      </c>
      <c r="EYV118" t="s">
        <v>1112</v>
      </c>
      <c r="EYW118" t="s">
        <v>1110</v>
      </c>
      <c r="EYX118" t="s">
        <v>697</v>
      </c>
      <c r="EYY118" t="s">
        <v>1111</v>
      </c>
      <c r="EYZ118" t="s">
        <v>1112</v>
      </c>
      <c r="EZA118" t="s">
        <v>1110</v>
      </c>
      <c r="EZB118" t="s">
        <v>697</v>
      </c>
      <c r="EZC118" t="s">
        <v>1111</v>
      </c>
      <c r="EZD118" t="s">
        <v>1112</v>
      </c>
      <c r="EZE118" t="s">
        <v>1110</v>
      </c>
      <c r="EZF118" t="s">
        <v>697</v>
      </c>
      <c r="EZG118" t="s">
        <v>1111</v>
      </c>
      <c r="EZH118" t="s">
        <v>1112</v>
      </c>
      <c r="EZI118" t="s">
        <v>1110</v>
      </c>
      <c r="EZJ118" t="s">
        <v>697</v>
      </c>
      <c r="EZK118" t="s">
        <v>1111</v>
      </c>
      <c r="EZL118" t="s">
        <v>1112</v>
      </c>
      <c r="EZM118" t="s">
        <v>1110</v>
      </c>
      <c r="EZN118" t="s">
        <v>697</v>
      </c>
      <c r="EZO118" t="s">
        <v>1111</v>
      </c>
      <c r="EZP118" t="s">
        <v>1112</v>
      </c>
      <c r="EZQ118" t="s">
        <v>1110</v>
      </c>
      <c r="EZR118" t="s">
        <v>697</v>
      </c>
      <c r="EZS118" t="s">
        <v>1111</v>
      </c>
      <c r="EZT118" t="s">
        <v>1112</v>
      </c>
      <c r="EZU118" t="s">
        <v>1110</v>
      </c>
      <c r="EZV118" t="s">
        <v>697</v>
      </c>
      <c r="EZW118" t="s">
        <v>1111</v>
      </c>
      <c r="EZX118" t="s">
        <v>1112</v>
      </c>
      <c r="EZY118" t="s">
        <v>1110</v>
      </c>
      <c r="EZZ118" t="s">
        <v>697</v>
      </c>
      <c r="FAA118" t="s">
        <v>1111</v>
      </c>
      <c r="FAB118" t="s">
        <v>1112</v>
      </c>
      <c r="FAC118" t="s">
        <v>1110</v>
      </c>
      <c r="FAD118" t="s">
        <v>697</v>
      </c>
      <c r="FAE118" t="s">
        <v>1111</v>
      </c>
      <c r="FAF118" t="s">
        <v>1112</v>
      </c>
      <c r="FAG118" t="s">
        <v>1110</v>
      </c>
      <c r="FAH118" t="s">
        <v>697</v>
      </c>
      <c r="FAI118" t="s">
        <v>1111</v>
      </c>
      <c r="FAJ118" t="s">
        <v>1112</v>
      </c>
      <c r="FAK118" t="s">
        <v>1110</v>
      </c>
      <c r="FAL118" t="s">
        <v>697</v>
      </c>
      <c r="FAM118" t="s">
        <v>1111</v>
      </c>
      <c r="FAN118" t="s">
        <v>1112</v>
      </c>
      <c r="FAO118" t="s">
        <v>1110</v>
      </c>
      <c r="FAP118" t="s">
        <v>697</v>
      </c>
      <c r="FAQ118" t="s">
        <v>1111</v>
      </c>
      <c r="FAR118" t="s">
        <v>1112</v>
      </c>
      <c r="FAS118" t="s">
        <v>1110</v>
      </c>
      <c r="FAT118" t="s">
        <v>697</v>
      </c>
      <c r="FAU118" t="s">
        <v>1111</v>
      </c>
      <c r="FAV118" t="s">
        <v>1112</v>
      </c>
      <c r="FAW118" t="s">
        <v>1110</v>
      </c>
      <c r="FAX118" t="s">
        <v>697</v>
      </c>
      <c r="FAY118" t="s">
        <v>1111</v>
      </c>
      <c r="FAZ118" t="s">
        <v>1112</v>
      </c>
      <c r="FBA118" t="s">
        <v>1110</v>
      </c>
      <c r="FBB118" t="s">
        <v>697</v>
      </c>
      <c r="FBC118" t="s">
        <v>1111</v>
      </c>
      <c r="FBD118" t="s">
        <v>1112</v>
      </c>
      <c r="FBE118" t="s">
        <v>1110</v>
      </c>
      <c r="FBF118" t="s">
        <v>697</v>
      </c>
      <c r="FBG118" t="s">
        <v>1111</v>
      </c>
      <c r="FBH118" t="s">
        <v>1112</v>
      </c>
      <c r="FBI118" t="s">
        <v>1110</v>
      </c>
      <c r="FBJ118" t="s">
        <v>697</v>
      </c>
      <c r="FBK118" t="s">
        <v>1111</v>
      </c>
      <c r="FBL118" t="s">
        <v>1112</v>
      </c>
      <c r="FBM118" t="s">
        <v>1110</v>
      </c>
      <c r="FBN118" t="s">
        <v>697</v>
      </c>
      <c r="FBO118" t="s">
        <v>1111</v>
      </c>
      <c r="FBP118" t="s">
        <v>1112</v>
      </c>
      <c r="FBQ118" t="s">
        <v>1110</v>
      </c>
      <c r="FBR118" t="s">
        <v>697</v>
      </c>
      <c r="FBS118" t="s">
        <v>1111</v>
      </c>
      <c r="FBT118" t="s">
        <v>1112</v>
      </c>
      <c r="FBU118" t="s">
        <v>1110</v>
      </c>
      <c r="FBV118" t="s">
        <v>697</v>
      </c>
      <c r="FBW118" t="s">
        <v>1111</v>
      </c>
      <c r="FBX118" t="s">
        <v>1112</v>
      </c>
      <c r="FBY118" t="s">
        <v>1110</v>
      </c>
      <c r="FBZ118" t="s">
        <v>697</v>
      </c>
      <c r="FCA118" t="s">
        <v>1111</v>
      </c>
      <c r="FCB118" t="s">
        <v>1112</v>
      </c>
      <c r="FCC118" t="s">
        <v>1110</v>
      </c>
      <c r="FCD118" t="s">
        <v>697</v>
      </c>
      <c r="FCE118" t="s">
        <v>1111</v>
      </c>
      <c r="FCF118" t="s">
        <v>1112</v>
      </c>
      <c r="FCG118" t="s">
        <v>1110</v>
      </c>
      <c r="FCH118" t="s">
        <v>697</v>
      </c>
      <c r="FCI118" t="s">
        <v>1111</v>
      </c>
      <c r="FCJ118" t="s">
        <v>1112</v>
      </c>
      <c r="FCK118" t="s">
        <v>1110</v>
      </c>
      <c r="FCL118" t="s">
        <v>697</v>
      </c>
      <c r="FCM118" t="s">
        <v>1111</v>
      </c>
      <c r="FCN118" t="s">
        <v>1112</v>
      </c>
      <c r="FCO118" t="s">
        <v>1110</v>
      </c>
      <c r="FCP118" t="s">
        <v>697</v>
      </c>
      <c r="FCQ118" t="s">
        <v>1111</v>
      </c>
      <c r="FCR118" t="s">
        <v>1112</v>
      </c>
      <c r="FCS118" t="s">
        <v>1110</v>
      </c>
      <c r="FCT118" t="s">
        <v>697</v>
      </c>
      <c r="FCU118" t="s">
        <v>1111</v>
      </c>
      <c r="FCV118" t="s">
        <v>1112</v>
      </c>
      <c r="FCW118" t="s">
        <v>1110</v>
      </c>
      <c r="FCX118" t="s">
        <v>697</v>
      </c>
      <c r="FCY118" t="s">
        <v>1111</v>
      </c>
      <c r="FCZ118" t="s">
        <v>1112</v>
      </c>
      <c r="FDA118" t="s">
        <v>1110</v>
      </c>
      <c r="FDB118" t="s">
        <v>697</v>
      </c>
      <c r="FDC118" t="s">
        <v>1111</v>
      </c>
      <c r="FDD118" t="s">
        <v>1112</v>
      </c>
      <c r="FDE118" t="s">
        <v>1110</v>
      </c>
      <c r="FDF118" t="s">
        <v>697</v>
      </c>
      <c r="FDG118" t="s">
        <v>1111</v>
      </c>
      <c r="FDH118" t="s">
        <v>1112</v>
      </c>
      <c r="FDI118" t="s">
        <v>1110</v>
      </c>
      <c r="FDJ118" t="s">
        <v>697</v>
      </c>
      <c r="FDK118" t="s">
        <v>1111</v>
      </c>
      <c r="FDL118" t="s">
        <v>1112</v>
      </c>
      <c r="FDM118" t="s">
        <v>1110</v>
      </c>
      <c r="FDN118" t="s">
        <v>697</v>
      </c>
      <c r="FDO118" t="s">
        <v>1111</v>
      </c>
      <c r="FDP118" t="s">
        <v>1112</v>
      </c>
      <c r="FDQ118" t="s">
        <v>1110</v>
      </c>
      <c r="FDR118" t="s">
        <v>697</v>
      </c>
      <c r="FDS118" t="s">
        <v>1111</v>
      </c>
      <c r="FDT118" t="s">
        <v>1112</v>
      </c>
      <c r="FDU118" t="s">
        <v>1110</v>
      </c>
      <c r="FDV118" t="s">
        <v>697</v>
      </c>
      <c r="FDW118" t="s">
        <v>1111</v>
      </c>
      <c r="FDX118" t="s">
        <v>1112</v>
      </c>
      <c r="FDY118" t="s">
        <v>1110</v>
      </c>
      <c r="FDZ118" t="s">
        <v>697</v>
      </c>
      <c r="FEA118" t="s">
        <v>1111</v>
      </c>
      <c r="FEB118" t="s">
        <v>1112</v>
      </c>
      <c r="FEC118" t="s">
        <v>1110</v>
      </c>
      <c r="FED118" t="s">
        <v>697</v>
      </c>
      <c r="FEE118" t="s">
        <v>1111</v>
      </c>
      <c r="FEF118" t="s">
        <v>1112</v>
      </c>
      <c r="FEG118" t="s">
        <v>1110</v>
      </c>
      <c r="FEH118" t="s">
        <v>697</v>
      </c>
      <c r="FEI118" t="s">
        <v>1111</v>
      </c>
      <c r="FEJ118" t="s">
        <v>1112</v>
      </c>
      <c r="FEK118" t="s">
        <v>1110</v>
      </c>
      <c r="FEL118" t="s">
        <v>697</v>
      </c>
      <c r="FEM118" t="s">
        <v>1111</v>
      </c>
      <c r="FEN118" t="s">
        <v>1112</v>
      </c>
      <c r="FEO118" t="s">
        <v>1110</v>
      </c>
      <c r="FEP118" t="s">
        <v>697</v>
      </c>
      <c r="FEQ118" t="s">
        <v>1111</v>
      </c>
      <c r="FER118" t="s">
        <v>1112</v>
      </c>
      <c r="FES118" t="s">
        <v>1110</v>
      </c>
      <c r="FET118" t="s">
        <v>697</v>
      </c>
      <c r="FEU118" t="s">
        <v>1111</v>
      </c>
      <c r="FEV118" t="s">
        <v>1112</v>
      </c>
      <c r="FEW118" t="s">
        <v>1110</v>
      </c>
      <c r="FEX118" t="s">
        <v>697</v>
      </c>
      <c r="FEY118" t="s">
        <v>1111</v>
      </c>
      <c r="FEZ118" t="s">
        <v>1112</v>
      </c>
      <c r="FFA118" t="s">
        <v>1110</v>
      </c>
      <c r="FFB118" t="s">
        <v>697</v>
      </c>
      <c r="FFC118" t="s">
        <v>1111</v>
      </c>
      <c r="FFD118" t="s">
        <v>1112</v>
      </c>
      <c r="FFE118" t="s">
        <v>1110</v>
      </c>
      <c r="FFF118" t="s">
        <v>697</v>
      </c>
      <c r="FFG118" t="s">
        <v>1111</v>
      </c>
      <c r="FFH118" t="s">
        <v>1112</v>
      </c>
      <c r="FFI118" t="s">
        <v>1110</v>
      </c>
      <c r="FFJ118" t="s">
        <v>697</v>
      </c>
      <c r="FFK118" t="s">
        <v>1111</v>
      </c>
      <c r="FFL118" t="s">
        <v>1112</v>
      </c>
      <c r="FFM118" t="s">
        <v>1110</v>
      </c>
      <c r="FFN118" t="s">
        <v>697</v>
      </c>
      <c r="FFO118" t="s">
        <v>1111</v>
      </c>
      <c r="FFP118" t="s">
        <v>1112</v>
      </c>
      <c r="FFQ118" t="s">
        <v>1110</v>
      </c>
      <c r="FFR118" t="s">
        <v>697</v>
      </c>
      <c r="FFS118" t="s">
        <v>1111</v>
      </c>
      <c r="FFT118" t="s">
        <v>1112</v>
      </c>
      <c r="FFU118" t="s">
        <v>1110</v>
      </c>
      <c r="FFV118" t="s">
        <v>697</v>
      </c>
      <c r="FFW118" t="s">
        <v>1111</v>
      </c>
      <c r="FFX118" t="s">
        <v>1112</v>
      </c>
      <c r="FFY118" t="s">
        <v>1110</v>
      </c>
      <c r="FFZ118" t="s">
        <v>697</v>
      </c>
      <c r="FGA118" t="s">
        <v>1111</v>
      </c>
      <c r="FGB118" t="s">
        <v>1112</v>
      </c>
      <c r="FGC118" t="s">
        <v>1110</v>
      </c>
      <c r="FGD118" t="s">
        <v>697</v>
      </c>
      <c r="FGE118" t="s">
        <v>1111</v>
      </c>
      <c r="FGF118" t="s">
        <v>1112</v>
      </c>
      <c r="FGG118" t="s">
        <v>1110</v>
      </c>
      <c r="FGH118" t="s">
        <v>697</v>
      </c>
      <c r="FGI118" t="s">
        <v>1111</v>
      </c>
      <c r="FGJ118" t="s">
        <v>1112</v>
      </c>
      <c r="FGK118" t="s">
        <v>1110</v>
      </c>
      <c r="FGL118" t="s">
        <v>697</v>
      </c>
      <c r="FGM118" t="s">
        <v>1111</v>
      </c>
      <c r="FGN118" t="s">
        <v>1112</v>
      </c>
      <c r="FGO118" t="s">
        <v>1110</v>
      </c>
      <c r="FGP118" t="s">
        <v>697</v>
      </c>
      <c r="FGQ118" t="s">
        <v>1111</v>
      </c>
      <c r="FGR118" t="s">
        <v>1112</v>
      </c>
      <c r="FGS118" t="s">
        <v>1110</v>
      </c>
      <c r="FGT118" t="s">
        <v>697</v>
      </c>
      <c r="FGU118" t="s">
        <v>1111</v>
      </c>
      <c r="FGV118" t="s">
        <v>1112</v>
      </c>
      <c r="FGW118" t="s">
        <v>1110</v>
      </c>
      <c r="FGX118" t="s">
        <v>697</v>
      </c>
      <c r="FGY118" t="s">
        <v>1111</v>
      </c>
      <c r="FGZ118" t="s">
        <v>1112</v>
      </c>
      <c r="FHA118" t="s">
        <v>1110</v>
      </c>
      <c r="FHB118" t="s">
        <v>697</v>
      </c>
      <c r="FHC118" t="s">
        <v>1111</v>
      </c>
      <c r="FHD118" t="s">
        <v>1112</v>
      </c>
      <c r="FHE118" t="s">
        <v>1110</v>
      </c>
      <c r="FHF118" t="s">
        <v>697</v>
      </c>
      <c r="FHG118" t="s">
        <v>1111</v>
      </c>
      <c r="FHH118" t="s">
        <v>1112</v>
      </c>
      <c r="FHI118" t="s">
        <v>1110</v>
      </c>
      <c r="FHJ118" t="s">
        <v>697</v>
      </c>
      <c r="FHK118" t="s">
        <v>1111</v>
      </c>
      <c r="FHL118" t="s">
        <v>1112</v>
      </c>
      <c r="FHM118" t="s">
        <v>1110</v>
      </c>
      <c r="FHN118" t="s">
        <v>697</v>
      </c>
      <c r="FHO118" t="s">
        <v>1111</v>
      </c>
      <c r="FHP118" t="s">
        <v>1112</v>
      </c>
      <c r="FHQ118" t="s">
        <v>1110</v>
      </c>
      <c r="FHR118" t="s">
        <v>697</v>
      </c>
      <c r="FHS118" t="s">
        <v>1111</v>
      </c>
      <c r="FHT118" t="s">
        <v>1112</v>
      </c>
      <c r="FHU118" t="s">
        <v>1110</v>
      </c>
      <c r="FHV118" t="s">
        <v>697</v>
      </c>
      <c r="FHW118" t="s">
        <v>1111</v>
      </c>
      <c r="FHX118" t="s">
        <v>1112</v>
      </c>
      <c r="FHY118" t="s">
        <v>1110</v>
      </c>
      <c r="FHZ118" t="s">
        <v>697</v>
      </c>
      <c r="FIA118" t="s">
        <v>1111</v>
      </c>
      <c r="FIB118" t="s">
        <v>1112</v>
      </c>
      <c r="FIC118" t="s">
        <v>1110</v>
      </c>
      <c r="FID118" t="s">
        <v>697</v>
      </c>
      <c r="FIE118" t="s">
        <v>1111</v>
      </c>
      <c r="FIF118" t="s">
        <v>1112</v>
      </c>
      <c r="FIG118" t="s">
        <v>1110</v>
      </c>
      <c r="FIH118" t="s">
        <v>697</v>
      </c>
      <c r="FII118" t="s">
        <v>1111</v>
      </c>
      <c r="FIJ118" t="s">
        <v>1112</v>
      </c>
      <c r="FIK118" t="s">
        <v>1110</v>
      </c>
      <c r="FIL118" t="s">
        <v>697</v>
      </c>
      <c r="FIM118" t="s">
        <v>1111</v>
      </c>
      <c r="FIN118" t="s">
        <v>1112</v>
      </c>
      <c r="FIO118" t="s">
        <v>1110</v>
      </c>
      <c r="FIP118" t="s">
        <v>697</v>
      </c>
      <c r="FIQ118" t="s">
        <v>1111</v>
      </c>
      <c r="FIR118" t="s">
        <v>1112</v>
      </c>
      <c r="FIS118" t="s">
        <v>1110</v>
      </c>
      <c r="FIT118" t="s">
        <v>697</v>
      </c>
      <c r="FIU118" t="s">
        <v>1111</v>
      </c>
      <c r="FIV118" t="s">
        <v>1112</v>
      </c>
      <c r="FIW118" t="s">
        <v>1110</v>
      </c>
      <c r="FIX118" t="s">
        <v>697</v>
      </c>
      <c r="FIY118" t="s">
        <v>1111</v>
      </c>
      <c r="FIZ118" t="s">
        <v>1112</v>
      </c>
      <c r="FJA118" t="s">
        <v>1110</v>
      </c>
      <c r="FJB118" t="s">
        <v>697</v>
      </c>
      <c r="FJC118" t="s">
        <v>1111</v>
      </c>
      <c r="FJD118" t="s">
        <v>1112</v>
      </c>
      <c r="FJE118" t="s">
        <v>1110</v>
      </c>
      <c r="FJF118" t="s">
        <v>697</v>
      </c>
      <c r="FJG118" t="s">
        <v>1111</v>
      </c>
      <c r="FJH118" t="s">
        <v>1112</v>
      </c>
      <c r="FJI118" t="s">
        <v>1110</v>
      </c>
      <c r="FJJ118" t="s">
        <v>697</v>
      </c>
      <c r="FJK118" t="s">
        <v>1111</v>
      </c>
      <c r="FJL118" t="s">
        <v>1112</v>
      </c>
      <c r="FJM118" t="s">
        <v>1110</v>
      </c>
      <c r="FJN118" t="s">
        <v>697</v>
      </c>
      <c r="FJO118" t="s">
        <v>1111</v>
      </c>
      <c r="FJP118" t="s">
        <v>1112</v>
      </c>
      <c r="FJQ118" t="s">
        <v>1110</v>
      </c>
      <c r="FJR118" t="s">
        <v>697</v>
      </c>
      <c r="FJS118" t="s">
        <v>1111</v>
      </c>
      <c r="FJT118" t="s">
        <v>1112</v>
      </c>
      <c r="FJU118" t="s">
        <v>1110</v>
      </c>
      <c r="FJV118" t="s">
        <v>697</v>
      </c>
      <c r="FJW118" t="s">
        <v>1111</v>
      </c>
      <c r="FJX118" t="s">
        <v>1112</v>
      </c>
      <c r="FJY118" t="s">
        <v>1110</v>
      </c>
      <c r="FJZ118" t="s">
        <v>697</v>
      </c>
      <c r="FKA118" t="s">
        <v>1111</v>
      </c>
      <c r="FKB118" t="s">
        <v>1112</v>
      </c>
      <c r="FKC118" t="s">
        <v>1110</v>
      </c>
      <c r="FKD118" t="s">
        <v>697</v>
      </c>
      <c r="FKE118" t="s">
        <v>1111</v>
      </c>
      <c r="FKF118" t="s">
        <v>1112</v>
      </c>
      <c r="FKG118" t="s">
        <v>1110</v>
      </c>
      <c r="FKH118" t="s">
        <v>697</v>
      </c>
      <c r="FKI118" t="s">
        <v>1111</v>
      </c>
      <c r="FKJ118" t="s">
        <v>1112</v>
      </c>
      <c r="FKK118" t="s">
        <v>1110</v>
      </c>
      <c r="FKL118" t="s">
        <v>697</v>
      </c>
      <c r="FKM118" t="s">
        <v>1111</v>
      </c>
      <c r="FKN118" t="s">
        <v>1112</v>
      </c>
      <c r="FKO118" t="s">
        <v>1110</v>
      </c>
      <c r="FKP118" t="s">
        <v>697</v>
      </c>
      <c r="FKQ118" t="s">
        <v>1111</v>
      </c>
      <c r="FKR118" t="s">
        <v>1112</v>
      </c>
      <c r="FKS118" t="s">
        <v>1110</v>
      </c>
      <c r="FKT118" t="s">
        <v>697</v>
      </c>
      <c r="FKU118" t="s">
        <v>1111</v>
      </c>
      <c r="FKV118" t="s">
        <v>1112</v>
      </c>
      <c r="FKW118" t="s">
        <v>1110</v>
      </c>
      <c r="FKX118" t="s">
        <v>697</v>
      </c>
      <c r="FKY118" t="s">
        <v>1111</v>
      </c>
      <c r="FKZ118" t="s">
        <v>1112</v>
      </c>
      <c r="FLA118" t="s">
        <v>1110</v>
      </c>
      <c r="FLB118" t="s">
        <v>697</v>
      </c>
      <c r="FLC118" t="s">
        <v>1111</v>
      </c>
      <c r="FLD118" t="s">
        <v>1112</v>
      </c>
      <c r="FLE118" t="s">
        <v>1110</v>
      </c>
      <c r="FLF118" t="s">
        <v>697</v>
      </c>
      <c r="FLG118" t="s">
        <v>1111</v>
      </c>
      <c r="FLH118" t="s">
        <v>1112</v>
      </c>
      <c r="FLI118" t="s">
        <v>1110</v>
      </c>
      <c r="FLJ118" t="s">
        <v>697</v>
      </c>
      <c r="FLK118" t="s">
        <v>1111</v>
      </c>
      <c r="FLL118" t="s">
        <v>1112</v>
      </c>
      <c r="FLM118" t="s">
        <v>1110</v>
      </c>
      <c r="FLN118" t="s">
        <v>697</v>
      </c>
      <c r="FLO118" t="s">
        <v>1111</v>
      </c>
      <c r="FLP118" t="s">
        <v>1112</v>
      </c>
      <c r="FLQ118" t="s">
        <v>1110</v>
      </c>
      <c r="FLR118" t="s">
        <v>697</v>
      </c>
      <c r="FLS118" t="s">
        <v>1111</v>
      </c>
      <c r="FLT118" t="s">
        <v>1112</v>
      </c>
      <c r="FLU118" t="s">
        <v>1110</v>
      </c>
      <c r="FLV118" t="s">
        <v>697</v>
      </c>
      <c r="FLW118" t="s">
        <v>1111</v>
      </c>
      <c r="FLX118" t="s">
        <v>1112</v>
      </c>
      <c r="FLY118" t="s">
        <v>1110</v>
      </c>
      <c r="FLZ118" t="s">
        <v>697</v>
      </c>
      <c r="FMA118" t="s">
        <v>1111</v>
      </c>
      <c r="FMB118" t="s">
        <v>1112</v>
      </c>
      <c r="FMC118" t="s">
        <v>1110</v>
      </c>
      <c r="FMD118" t="s">
        <v>697</v>
      </c>
      <c r="FME118" t="s">
        <v>1111</v>
      </c>
      <c r="FMF118" t="s">
        <v>1112</v>
      </c>
      <c r="FMG118" t="s">
        <v>1110</v>
      </c>
      <c r="FMH118" t="s">
        <v>697</v>
      </c>
      <c r="FMI118" t="s">
        <v>1111</v>
      </c>
      <c r="FMJ118" t="s">
        <v>1112</v>
      </c>
      <c r="FMK118" t="s">
        <v>1110</v>
      </c>
      <c r="FML118" t="s">
        <v>697</v>
      </c>
      <c r="FMM118" t="s">
        <v>1111</v>
      </c>
      <c r="FMN118" t="s">
        <v>1112</v>
      </c>
      <c r="FMO118" t="s">
        <v>1110</v>
      </c>
      <c r="FMP118" t="s">
        <v>697</v>
      </c>
      <c r="FMQ118" t="s">
        <v>1111</v>
      </c>
      <c r="FMR118" t="s">
        <v>1112</v>
      </c>
      <c r="FMS118" t="s">
        <v>1110</v>
      </c>
      <c r="FMT118" t="s">
        <v>697</v>
      </c>
      <c r="FMU118" t="s">
        <v>1111</v>
      </c>
      <c r="FMV118" t="s">
        <v>1112</v>
      </c>
      <c r="FMW118" t="s">
        <v>1110</v>
      </c>
      <c r="FMX118" t="s">
        <v>697</v>
      </c>
      <c r="FMY118" t="s">
        <v>1111</v>
      </c>
      <c r="FMZ118" t="s">
        <v>1112</v>
      </c>
      <c r="FNA118" t="s">
        <v>1110</v>
      </c>
      <c r="FNB118" t="s">
        <v>697</v>
      </c>
      <c r="FNC118" t="s">
        <v>1111</v>
      </c>
      <c r="FND118" t="s">
        <v>1112</v>
      </c>
      <c r="FNE118" t="s">
        <v>1110</v>
      </c>
      <c r="FNF118" t="s">
        <v>697</v>
      </c>
      <c r="FNG118" t="s">
        <v>1111</v>
      </c>
      <c r="FNH118" t="s">
        <v>1112</v>
      </c>
      <c r="FNI118" t="s">
        <v>1110</v>
      </c>
      <c r="FNJ118" t="s">
        <v>697</v>
      </c>
      <c r="FNK118" t="s">
        <v>1111</v>
      </c>
      <c r="FNL118" t="s">
        <v>1112</v>
      </c>
      <c r="FNM118" t="s">
        <v>1110</v>
      </c>
      <c r="FNN118" t="s">
        <v>697</v>
      </c>
      <c r="FNO118" t="s">
        <v>1111</v>
      </c>
      <c r="FNP118" t="s">
        <v>1112</v>
      </c>
      <c r="FNQ118" t="s">
        <v>1110</v>
      </c>
      <c r="FNR118" t="s">
        <v>697</v>
      </c>
      <c r="FNS118" t="s">
        <v>1111</v>
      </c>
      <c r="FNT118" t="s">
        <v>1112</v>
      </c>
      <c r="FNU118" t="s">
        <v>1110</v>
      </c>
      <c r="FNV118" t="s">
        <v>697</v>
      </c>
      <c r="FNW118" t="s">
        <v>1111</v>
      </c>
      <c r="FNX118" t="s">
        <v>1112</v>
      </c>
      <c r="FNY118" t="s">
        <v>1110</v>
      </c>
      <c r="FNZ118" t="s">
        <v>697</v>
      </c>
      <c r="FOA118" t="s">
        <v>1111</v>
      </c>
      <c r="FOB118" t="s">
        <v>1112</v>
      </c>
      <c r="FOC118" t="s">
        <v>1110</v>
      </c>
      <c r="FOD118" t="s">
        <v>697</v>
      </c>
      <c r="FOE118" t="s">
        <v>1111</v>
      </c>
      <c r="FOF118" t="s">
        <v>1112</v>
      </c>
      <c r="FOG118" t="s">
        <v>1110</v>
      </c>
      <c r="FOH118" t="s">
        <v>697</v>
      </c>
      <c r="FOI118" t="s">
        <v>1111</v>
      </c>
      <c r="FOJ118" t="s">
        <v>1112</v>
      </c>
      <c r="FOK118" t="s">
        <v>1110</v>
      </c>
      <c r="FOL118" t="s">
        <v>697</v>
      </c>
      <c r="FOM118" t="s">
        <v>1111</v>
      </c>
      <c r="FON118" t="s">
        <v>1112</v>
      </c>
      <c r="FOO118" t="s">
        <v>1110</v>
      </c>
      <c r="FOP118" t="s">
        <v>697</v>
      </c>
      <c r="FOQ118" t="s">
        <v>1111</v>
      </c>
      <c r="FOR118" t="s">
        <v>1112</v>
      </c>
      <c r="FOS118" t="s">
        <v>1110</v>
      </c>
      <c r="FOT118" t="s">
        <v>697</v>
      </c>
      <c r="FOU118" t="s">
        <v>1111</v>
      </c>
      <c r="FOV118" t="s">
        <v>1112</v>
      </c>
      <c r="FOW118" t="s">
        <v>1110</v>
      </c>
      <c r="FOX118" t="s">
        <v>697</v>
      </c>
      <c r="FOY118" t="s">
        <v>1111</v>
      </c>
      <c r="FOZ118" t="s">
        <v>1112</v>
      </c>
      <c r="FPA118" t="s">
        <v>1110</v>
      </c>
      <c r="FPB118" t="s">
        <v>697</v>
      </c>
      <c r="FPC118" t="s">
        <v>1111</v>
      </c>
      <c r="FPD118" t="s">
        <v>1112</v>
      </c>
      <c r="FPE118" t="s">
        <v>1110</v>
      </c>
      <c r="FPF118" t="s">
        <v>697</v>
      </c>
      <c r="FPG118" t="s">
        <v>1111</v>
      </c>
      <c r="FPH118" t="s">
        <v>1112</v>
      </c>
      <c r="FPI118" t="s">
        <v>1110</v>
      </c>
      <c r="FPJ118" t="s">
        <v>697</v>
      </c>
      <c r="FPK118" t="s">
        <v>1111</v>
      </c>
      <c r="FPL118" t="s">
        <v>1112</v>
      </c>
      <c r="FPM118" t="s">
        <v>1110</v>
      </c>
      <c r="FPN118" t="s">
        <v>697</v>
      </c>
      <c r="FPO118" t="s">
        <v>1111</v>
      </c>
      <c r="FPP118" t="s">
        <v>1112</v>
      </c>
      <c r="FPQ118" t="s">
        <v>1110</v>
      </c>
      <c r="FPR118" t="s">
        <v>697</v>
      </c>
      <c r="FPS118" t="s">
        <v>1111</v>
      </c>
      <c r="FPT118" t="s">
        <v>1112</v>
      </c>
      <c r="FPU118" t="s">
        <v>1110</v>
      </c>
      <c r="FPV118" t="s">
        <v>697</v>
      </c>
      <c r="FPW118" t="s">
        <v>1111</v>
      </c>
      <c r="FPX118" t="s">
        <v>1112</v>
      </c>
      <c r="FPY118" t="s">
        <v>1110</v>
      </c>
      <c r="FPZ118" t="s">
        <v>697</v>
      </c>
      <c r="FQA118" t="s">
        <v>1111</v>
      </c>
      <c r="FQB118" t="s">
        <v>1112</v>
      </c>
      <c r="FQC118" t="s">
        <v>1110</v>
      </c>
      <c r="FQD118" t="s">
        <v>697</v>
      </c>
      <c r="FQE118" t="s">
        <v>1111</v>
      </c>
      <c r="FQF118" t="s">
        <v>1112</v>
      </c>
      <c r="FQG118" t="s">
        <v>1110</v>
      </c>
      <c r="FQH118" t="s">
        <v>697</v>
      </c>
      <c r="FQI118" t="s">
        <v>1111</v>
      </c>
      <c r="FQJ118" t="s">
        <v>1112</v>
      </c>
      <c r="FQK118" t="s">
        <v>1110</v>
      </c>
      <c r="FQL118" t="s">
        <v>697</v>
      </c>
      <c r="FQM118" t="s">
        <v>1111</v>
      </c>
      <c r="FQN118" t="s">
        <v>1112</v>
      </c>
      <c r="FQO118" t="s">
        <v>1110</v>
      </c>
      <c r="FQP118" t="s">
        <v>697</v>
      </c>
      <c r="FQQ118" t="s">
        <v>1111</v>
      </c>
      <c r="FQR118" t="s">
        <v>1112</v>
      </c>
      <c r="FQS118" t="s">
        <v>1110</v>
      </c>
      <c r="FQT118" t="s">
        <v>697</v>
      </c>
      <c r="FQU118" t="s">
        <v>1111</v>
      </c>
      <c r="FQV118" t="s">
        <v>1112</v>
      </c>
      <c r="FQW118" t="s">
        <v>1110</v>
      </c>
      <c r="FQX118" t="s">
        <v>697</v>
      </c>
      <c r="FQY118" t="s">
        <v>1111</v>
      </c>
      <c r="FQZ118" t="s">
        <v>1112</v>
      </c>
      <c r="FRA118" t="s">
        <v>1110</v>
      </c>
      <c r="FRB118" t="s">
        <v>697</v>
      </c>
      <c r="FRC118" t="s">
        <v>1111</v>
      </c>
      <c r="FRD118" t="s">
        <v>1112</v>
      </c>
      <c r="FRE118" t="s">
        <v>1110</v>
      </c>
      <c r="FRF118" t="s">
        <v>697</v>
      </c>
      <c r="FRG118" t="s">
        <v>1111</v>
      </c>
      <c r="FRH118" t="s">
        <v>1112</v>
      </c>
      <c r="FRI118" t="s">
        <v>1110</v>
      </c>
      <c r="FRJ118" t="s">
        <v>697</v>
      </c>
      <c r="FRK118" t="s">
        <v>1111</v>
      </c>
      <c r="FRL118" t="s">
        <v>1112</v>
      </c>
      <c r="FRM118" t="s">
        <v>1110</v>
      </c>
      <c r="FRN118" t="s">
        <v>697</v>
      </c>
      <c r="FRO118" t="s">
        <v>1111</v>
      </c>
      <c r="FRP118" t="s">
        <v>1112</v>
      </c>
      <c r="FRQ118" t="s">
        <v>1110</v>
      </c>
      <c r="FRR118" t="s">
        <v>697</v>
      </c>
      <c r="FRS118" t="s">
        <v>1111</v>
      </c>
      <c r="FRT118" t="s">
        <v>1112</v>
      </c>
      <c r="FRU118" t="s">
        <v>1110</v>
      </c>
      <c r="FRV118" t="s">
        <v>697</v>
      </c>
      <c r="FRW118" t="s">
        <v>1111</v>
      </c>
      <c r="FRX118" t="s">
        <v>1112</v>
      </c>
      <c r="FRY118" t="s">
        <v>1110</v>
      </c>
      <c r="FRZ118" t="s">
        <v>697</v>
      </c>
      <c r="FSA118" t="s">
        <v>1111</v>
      </c>
      <c r="FSB118" t="s">
        <v>1112</v>
      </c>
      <c r="FSC118" t="s">
        <v>1110</v>
      </c>
      <c r="FSD118" t="s">
        <v>697</v>
      </c>
      <c r="FSE118" t="s">
        <v>1111</v>
      </c>
      <c r="FSF118" t="s">
        <v>1112</v>
      </c>
      <c r="FSG118" t="s">
        <v>1110</v>
      </c>
      <c r="FSH118" t="s">
        <v>697</v>
      </c>
      <c r="FSI118" t="s">
        <v>1111</v>
      </c>
      <c r="FSJ118" t="s">
        <v>1112</v>
      </c>
      <c r="FSK118" t="s">
        <v>1110</v>
      </c>
      <c r="FSL118" t="s">
        <v>697</v>
      </c>
      <c r="FSM118" t="s">
        <v>1111</v>
      </c>
      <c r="FSN118" t="s">
        <v>1112</v>
      </c>
      <c r="FSO118" t="s">
        <v>1110</v>
      </c>
      <c r="FSP118" t="s">
        <v>697</v>
      </c>
      <c r="FSQ118" t="s">
        <v>1111</v>
      </c>
      <c r="FSR118" t="s">
        <v>1112</v>
      </c>
      <c r="FSS118" t="s">
        <v>1110</v>
      </c>
      <c r="FST118" t="s">
        <v>697</v>
      </c>
      <c r="FSU118" t="s">
        <v>1111</v>
      </c>
      <c r="FSV118" t="s">
        <v>1112</v>
      </c>
      <c r="FSW118" t="s">
        <v>1110</v>
      </c>
      <c r="FSX118" t="s">
        <v>697</v>
      </c>
      <c r="FSY118" t="s">
        <v>1111</v>
      </c>
      <c r="FSZ118" t="s">
        <v>1112</v>
      </c>
      <c r="FTA118" t="s">
        <v>1110</v>
      </c>
      <c r="FTB118" t="s">
        <v>697</v>
      </c>
      <c r="FTC118" t="s">
        <v>1111</v>
      </c>
      <c r="FTD118" t="s">
        <v>1112</v>
      </c>
      <c r="FTE118" t="s">
        <v>1110</v>
      </c>
      <c r="FTF118" t="s">
        <v>697</v>
      </c>
      <c r="FTG118" t="s">
        <v>1111</v>
      </c>
      <c r="FTH118" t="s">
        <v>1112</v>
      </c>
      <c r="FTI118" t="s">
        <v>1110</v>
      </c>
      <c r="FTJ118" t="s">
        <v>697</v>
      </c>
      <c r="FTK118" t="s">
        <v>1111</v>
      </c>
      <c r="FTL118" t="s">
        <v>1112</v>
      </c>
      <c r="FTM118" t="s">
        <v>1110</v>
      </c>
      <c r="FTN118" t="s">
        <v>697</v>
      </c>
      <c r="FTO118" t="s">
        <v>1111</v>
      </c>
      <c r="FTP118" t="s">
        <v>1112</v>
      </c>
      <c r="FTQ118" t="s">
        <v>1110</v>
      </c>
      <c r="FTR118" t="s">
        <v>697</v>
      </c>
      <c r="FTS118" t="s">
        <v>1111</v>
      </c>
      <c r="FTT118" t="s">
        <v>1112</v>
      </c>
      <c r="FTU118" t="s">
        <v>1110</v>
      </c>
      <c r="FTV118" t="s">
        <v>697</v>
      </c>
      <c r="FTW118" t="s">
        <v>1111</v>
      </c>
      <c r="FTX118" t="s">
        <v>1112</v>
      </c>
      <c r="FTY118" t="s">
        <v>1110</v>
      </c>
      <c r="FTZ118" t="s">
        <v>697</v>
      </c>
      <c r="FUA118" t="s">
        <v>1111</v>
      </c>
      <c r="FUB118" t="s">
        <v>1112</v>
      </c>
      <c r="FUC118" t="s">
        <v>1110</v>
      </c>
      <c r="FUD118" t="s">
        <v>697</v>
      </c>
      <c r="FUE118" t="s">
        <v>1111</v>
      </c>
      <c r="FUF118" t="s">
        <v>1112</v>
      </c>
      <c r="FUG118" t="s">
        <v>1110</v>
      </c>
      <c r="FUH118" t="s">
        <v>697</v>
      </c>
      <c r="FUI118" t="s">
        <v>1111</v>
      </c>
      <c r="FUJ118" t="s">
        <v>1112</v>
      </c>
      <c r="FUK118" t="s">
        <v>1110</v>
      </c>
      <c r="FUL118" t="s">
        <v>697</v>
      </c>
      <c r="FUM118" t="s">
        <v>1111</v>
      </c>
      <c r="FUN118" t="s">
        <v>1112</v>
      </c>
      <c r="FUO118" t="s">
        <v>1110</v>
      </c>
      <c r="FUP118" t="s">
        <v>697</v>
      </c>
      <c r="FUQ118" t="s">
        <v>1111</v>
      </c>
      <c r="FUR118" t="s">
        <v>1112</v>
      </c>
      <c r="FUS118" t="s">
        <v>1110</v>
      </c>
      <c r="FUT118" t="s">
        <v>697</v>
      </c>
      <c r="FUU118" t="s">
        <v>1111</v>
      </c>
      <c r="FUV118" t="s">
        <v>1112</v>
      </c>
      <c r="FUW118" t="s">
        <v>1110</v>
      </c>
      <c r="FUX118" t="s">
        <v>697</v>
      </c>
      <c r="FUY118" t="s">
        <v>1111</v>
      </c>
      <c r="FUZ118" t="s">
        <v>1112</v>
      </c>
      <c r="FVA118" t="s">
        <v>1110</v>
      </c>
      <c r="FVB118" t="s">
        <v>697</v>
      </c>
      <c r="FVC118" t="s">
        <v>1111</v>
      </c>
      <c r="FVD118" t="s">
        <v>1112</v>
      </c>
      <c r="FVE118" t="s">
        <v>1110</v>
      </c>
      <c r="FVF118" t="s">
        <v>697</v>
      </c>
      <c r="FVG118" t="s">
        <v>1111</v>
      </c>
      <c r="FVH118" t="s">
        <v>1112</v>
      </c>
      <c r="FVI118" t="s">
        <v>1110</v>
      </c>
      <c r="FVJ118" t="s">
        <v>697</v>
      </c>
      <c r="FVK118" t="s">
        <v>1111</v>
      </c>
      <c r="FVL118" t="s">
        <v>1112</v>
      </c>
      <c r="FVM118" t="s">
        <v>1110</v>
      </c>
      <c r="FVN118" t="s">
        <v>697</v>
      </c>
      <c r="FVO118" t="s">
        <v>1111</v>
      </c>
      <c r="FVP118" t="s">
        <v>1112</v>
      </c>
      <c r="FVQ118" t="s">
        <v>1110</v>
      </c>
      <c r="FVR118" t="s">
        <v>697</v>
      </c>
      <c r="FVS118" t="s">
        <v>1111</v>
      </c>
      <c r="FVT118" t="s">
        <v>1112</v>
      </c>
      <c r="FVU118" t="s">
        <v>1110</v>
      </c>
      <c r="FVV118" t="s">
        <v>697</v>
      </c>
      <c r="FVW118" t="s">
        <v>1111</v>
      </c>
      <c r="FVX118" t="s">
        <v>1112</v>
      </c>
      <c r="FVY118" t="s">
        <v>1110</v>
      </c>
      <c r="FVZ118" t="s">
        <v>697</v>
      </c>
      <c r="FWA118" t="s">
        <v>1111</v>
      </c>
      <c r="FWB118" t="s">
        <v>1112</v>
      </c>
      <c r="FWC118" t="s">
        <v>1110</v>
      </c>
      <c r="FWD118" t="s">
        <v>697</v>
      </c>
      <c r="FWE118" t="s">
        <v>1111</v>
      </c>
      <c r="FWF118" t="s">
        <v>1112</v>
      </c>
      <c r="FWG118" t="s">
        <v>1110</v>
      </c>
      <c r="FWH118" t="s">
        <v>697</v>
      </c>
      <c r="FWI118" t="s">
        <v>1111</v>
      </c>
      <c r="FWJ118" t="s">
        <v>1112</v>
      </c>
      <c r="FWK118" t="s">
        <v>1110</v>
      </c>
      <c r="FWL118" t="s">
        <v>697</v>
      </c>
      <c r="FWM118" t="s">
        <v>1111</v>
      </c>
      <c r="FWN118" t="s">
        <v>1112</v>
      </c>
      <c r="FWO118" t="s">
        <v>1110</v>
      </c>
      <c r="FWP118" t="s">
        <v>697</v>
      </c>
      <c r="FWQ118" t="s">
        <v>1111</v>
      </c>
      <c r="FWR118" t="s">
        <v>1112</v>
      </c>
      <c r="FWS118" t="s">
        <v>1110</v>
      </c>
      <c r="FWT118" t="s">
        <v>697</v>
      </c>
      <c r="FWU118" t="s">
        <v>1111</v>
      </c>
      <c r="FWV118" t="s">
        <v>1112</v>
      </c>
      <c r="FWW118" t="s">
        <v>1110</v>
      </c>
      <c r="FWX118" t="s">
        <v>697</v>
      </c>
      <c r="FWY118" t="s">
        <v>1111</v>
      </c>
      <c r="FWZ118" t="s">
        <v>1112</v>
      </c>
      <c r="FXA118" t="s">
        <v>1110</v>
      </c>
      <c r="FXB118" t="s">
        <v>697</v>
      </c>
      <c r="FXC118" t="s">
        <v>1111</v>
      </c>
      <c r="FXD118" t="s">
        <v>1112</v>
      </c>
      <c r="FXE118" t="s">
        <v>1110</v>
      </c>
      <c r="FXF118" t="s">
        <v>697</v>
      </c>
      <c r="FXG118" t="s">
        <v>1111</v>
      </c>
      <c r="FXH118" t="s">
        <v>1112</v>
      </c>
      <c r="FXI118" t="s">
        <v>1110</v>
      </c>
      <c r="FXJ118" t="s">
        <v>697</v>
      </c>
      <c r="FXK118" t="s">
        <v>1111</v>
      </c>
      <c r="FXL118" t="s">
        <v>1112</v>
      </c>
      <c r="FXM118" t="s">
        <v>1110</v>
      </c>
      <c r="FXN118" t="s">
        <v>697</v>
      </c>
      <c r="FXO118" t="s">
        <v>1111</v>
      </c>
      <c r="FXP118" t="s">
        <v>1112</v>
      </c>
      <c r="FXQ118" t="s">
        <v>1110</v>
      </c>
      <c r="FXR118" t="s">
        <v>697</v>
      </c>
      <c r="FXS118" t="s">
        <v>1111</v>
      </c>
      <c r="FXT118" t="s">
        <v>1112</v>
      </c>
      <c r="FXU118" t="s">
        <v>1110</v>
      </c>
      <c r="FXV118" t="s">
        <v>697</v>
      </c>
      <c r="FXW118" t="s">
        <v>1111</v>
      </c>
      <c r="FXX118" t="s">
        <v>1112</v>
      </c>
      <c r="FXY118" t="s">
        <v>1110</v>
      </c>
      <c r="FXZ118" t="s">
        <v>697</v>
      </c>
      <c r="FYA118" t="s">
        <v>1111</v>
      </c>
      <c r="FYB118" t="s">
        <v>1112</v>
      </c>
      <c r="FYC118" t="s">
        <v>1110</v>
      </c>
      <c r="FYD118" t="s">
        <v>697</v>
      </c>
      <c r="FYE118" t="s">
        <v>1111</v>
      </c>
      <c r="FYF118" t="s">
        <v>1112</v>
      </c>
      <c r="FYG118" t="s">
        <v>1110</v>
      </c>
      <c r="FYH118" t="s">
        <v>697</v>
      </c>
      <c r="FYI118" t="s">
        <v>1111</v>
      </c>
      <c r="FYJ118" t="s">
        <v>1112</v>
      </c>
      <c r="FYK118" t="s">
        <v>1110</v>
      </c>
      <c r="FYL118" t="s">
        <v>697</v>
      </c>
      <c r="FYM118" t="s">
        <v>1111</v>
      </c>
      <c r="FYN118" t="s">
        <v>1112</v>
      </c>
      <c r="FYO118" t="s">
        <v>1110</v>
      </c>
      <c r="FYP118" t="s">
        <v>697</v>
      </c>
      <c r="FYQ118" t="s">
        <v>1111</v>
      </c>
      <c r="FYR118" t="s">
        <v>1112</v>
      </c>
      <c r="FYS118" t="s">
        <v>1110</v>
      </c>
      <c r="FYT118" t="s">
        <v>697</v>
      </c>
      <c r="FYU118" t="s">
        <v>1111</v>
      </c>
      <c r="FYV118" t="s">
        <v>1112</v>
      </c>
      <c r="FYW118" t="s">
        <v>1110</v>
      </c>
      <c r="FYX118" t="s">
        <v>697</v>
      </c>
      <c r="FYY118" t="s">
        <v>1111</v>
      </c>
      <c r="FYZ118" t="s">
        <v>1112</v>
      </c>
      <c r="FZA118" t="s">
        <v>1110</v>
      </c>
      <c r="FZB118" t="s">
        <v>697</v>
      </c>
      <c r="FZC118" t="s">
        <v>1111</v>
      </c>
      <c r="FZD118" t="s">
        <v>1112</v>
      </c>
      <c r="FZE118" t="s">
        <v>1110</v>
      </c>
      <c r="FZF118" t="s">
        <v>697</v>
      </c>
      <c r="FZG118" t="s">
        <v>1111</v>
      </c>
      <c r="FZH118" t="s">
        <v>1112</v>
      </c>
      <c r="FZI118" t="s">
        <v>1110</v>
      </c>
      <c r="FZJ118" t="s">
        <v>697</v>
      </c>
      <c r="FZK118" t="s">
        <v>1111</v>
      </c>
      <c r="FZL118" t="s">
        <v>1112</v>
      </c>
      <c r="FZM118" t="s">
        <v>1110</v>
      </c>
      <c r="FZN118" t="s">
        <v>697</v>
      </c>
      <c r="FZO118" t="s">
        <v>1111</v>
      </c>
      <c r="FZP118" t="s">
        <v>1112</v>
      </c>
      <c r="FZQ118" t="s">
        <v>1110</v>
      </c>
      <c r="FZR118" t="s">
        <v>697</v>
      </c>
      <c r="FZS118" t="s">
        <v>1111</v>
      </c>
      <c r="FZT118" t="s">
        <v>1112</v>
      </c>
      <c r="FZU118" t="s">
        <v>1110</v>
      </c>
      <c r="FZV118" t="s">
        <v>697</v>
      </c>
      <c r="FZW118" t="s">
        <v>1111</v>
      </c>
      <c r="FZX118" t="s">
        <v>1112</v>
      </c>
      <c r="FZY118" t="s">
        <v>1110</v>
      </c>
      <c r="FZZ118" t="s">
        <v>697</v>
      </c>
      <c r="GAA118" t="s">
        <v>1111</v>
      </c>
      <c r="GAB118" t="s">
        <v>1112</v>
      </c>
      <c r="GAC118" t="s">
        <v>1110</v>
      </c>
      <c r="GAD118" t="s">
        <v>697</v>
      </c>
      <c r="GAE118" t="s">
        <v>1111</v>
      </c>
      <c r="GAF118" t="s">
        <v>1112</v>
      </c>
      <c r="GAG118" t="s">
        <v>1110</v>
      </c>
      <c r="GAH118" t="s">
        <v>697</v>
      </c>
      <c r="GAI118" t="s">
        <v>1111</v>
      </c>
      <c r="GAJ118" t="s">
        <v>1112</v>
      </c>
      <c r="GAK118" t="s">
        <v>1110</v>
      </c>
      <c r="GAL118" t="s">
        <v>697</v>
      </c>
      <c r="GAM118" t="s">
        <v>1111</v>
      </c>
      <c r="GAN118" t="s">
        <v>1112</v>
      </c>
      <c r="GAO118" t="s">
        <v>1110</v>
      </c>
      <c r="GAP118" t="s">
        <v>697</v>
      </c>
      <c r="GAQ118" t="s">
        <v>1111</v>
      </c>
      <c r="GAR118" t="s">
        <v>1112</v>
      </c>
      <c r="GAS118" t="s">
        <v>1110</v>
      </c>
      <c r="GAT118" t="s">
        <v>697</v>
      </c>
      <c r="GAU118" t="s">
        <v>1111</v>
      </c>
      <c r="GAV118" t="s">
        <v>1112</v>
      </c>
      <c r="GAW118" t="s">
        <v>1110</v>
      </c>
      <c r="GAX118" t="s">
        <v>697</v>
      </c>
      <c r="GAY118" t="s">
        <v>1111</v>
      </c>
      <c r="GAZ118" t="s">
        <v>1112</v>
      </c>
      <c r="GBA118" t="s">
        <v>1110</v>
      </c>
      <c r="GBB118" t="s">
        <v>697</v>
      </c>
      <c r="GBC118" t="s">
        <v>1111</v>
      </c>
      <c r="GBD118" t="s">
        <v>1112</v>
      </c>
      <c r="GBE118" t="s">
        <v>1110</v>
      </c>
      <c r="GBF118" t="s">
        <v>697</v>
      </c>
      <c r="GBG118" t="s">
        <v>1111</v>
      </c>
      <c r="GBH118" t="s">
        <v>1112</v>
      </c>
      <c r="GBI118" t="s">
        <v>1110</v>
      </c>
      <c r="GBJ118" t="s">
        <v>697</v>
      </c>
      <c r="GBK118" t="s">
        <v>1111</v>
      </c>
      <c r="GBL118" t="s">
        <v>1112</v>
      </c>
      <c r="GBM118" t="s">
        <v>1110</v>
      </c>
      <c r="GBN118" t="s">
        <v>697</v>
      </c>
      <c r="GBO118" t="s">
        <v>1111</v>
      </c>
      <c r="GBP118" t="s">
        <v>1112</v>
      </c>
      <c r="GBQ118" t="s">
        <v>1110</v>
      </c>
      <c r="GBR118" t="s">
        <v>697</v>
      </c>
      <c r="GBS118" t="s">
        <v>1111</v>
      </c>
      <c r="GBT118" t="s">
        <v>1112</v>
      </c>
      <c r="GBU118" t="s">
        <v>1110</v>
      </c>
      <c r="GBV118" t="s">
        <v>697</v>
      </c>
      <c r="GBW118" t="s">
        <v>1111</v>
      </c>
      <c r="GBX118" t="s">
        <v>1112</v>
      </c>
      <c r="GBY118" t="s">
        <v>1110</v>
      </c>
      <c r="GBZ118" t="s">
        <v>697</v>
      </c>
      <c r="GCA118" t="s">
        <v>1111</v>
      </c>
      <c r="GCB118" t="s">
        <v>1112</v>
      </c>
      <c r="GCC118" t="s">
        <v>1110</v>
      </c>
      <c r="GCD118" t="s">
        <v>697</v>
      </c>
      <c r="GCE118" t="s">
        <v>1111</v>
      </c>
      <c r="GCF118" t="s">
        <v>1112</v>
      </c>
      <c r="GCG118" t="s">
        <v>1110</v>
      </c>
      <c r="GCH118" t="s">
        <v>697</v>
      </c>
      <c r="GCI118" t="s">
        <v>1111</v>
      </c>
      <c r="GCJ118" t="s">
        <v>1112</v>
      </c>
      <c r="GCK118" t="s">
        <v>1110</v>
      </c>
      <c r="GCL118" t="s">
        <v>697</v>
      </c>
      <c r="GCM118" t="s">
        <v>1111</v>
      </c>
      <c r="GCN118" t="s">
        <v>1112</v>
      </c>
      <c r="GCO118" t="s">
        <v>1110</v>
      </c>
      <c r="GCP118" t="s">
        <v>697</v>
      </c>
      <c r="GCQ118" t="s">
        <v>1111</v>
      </c>
      <c r="GCR118" t="s">
        <v>1112</v>
      </c>
      <c r="GCS118" t="s">
        <v>1110</v>
      </c>
      <c r="GCT118" t="s">
        <v>697</v>
      </c>
      <c r="GCU118" t="s">
        <v>1111</v>
      </c>
      <c r="GCV118" t="s">
        <v>1112</v>
      </c>
      <c r="GCW118" t="s">
        <v>1110</v>
      </c>
      <c r="GCX118" t="s">
        <v>697</v>
      </c>
      <c r="GCY118" t="s">
        <v>1111</v>
      </c>
      <c r="GCZ118" t="s">
        <v>1112</v>
      </c>
      <c r="GDA118" t="s">
        <v>1110</v>
      </c>
      <c r="GDB118" t="s">
        <v>697</v>
      </c>
      <c r="GDC118" t="s">
        <v>1111</v>
      </c>
      <c r="GDD118" t="s">
        <v>1112</v>
      </c>
      <c r="GDE118" t="s">
        <v>1110</v>
      </c>
      <c r="GDF118" t="s">
        <v>697</v>
      </c>
      <c r="GDG118" t="s">
        <v>1111</v>
      </c>
      <c r="GDH118" t="s">
        <v>1112</v>
      </c>
      <c r="GDI118" t="s">
        <v>1110</v>
      </c>
      <c r="GDJ118" t="s">
        <v>697</v>
      </c>
      <c r="GDK118" t="s">
        <v>1111</v>
      </c>
      <c r="GDL118" t="s">
        <v>1112</v>
      </c>
      <c r="GDM118" t="s">
        <v>1110</v>
      </c>
      <c r="GDN118" t="s">
        <v>697</v>
      </c>
      <c r="GDO118" t="s">
        <v>1111</v>
      </c>
      <c r="GDP118" t="s">
        <v>1112</v>
      </c>
      <c r="GDQ118" t="s">
        <v>1110</v>
      </c>
      <c r="GDR118" t="s">
        <v>697</v>
      </c>
      <c r="GDS118" t="s">
        <v>1111</v>
      </c>
      <c r="GDT118" t="s">
        <v>1112</v>
      </c>
      <c r="GDU118" t="s">
        <v>1110</v>
      </c>
      <c r="GDV118" t="s">
        <v>697</v>
      </c>
      <c r="GDW118" t="s">
        <v>1111</v>
      </c>
      <c r="GDX118" t="s">
        <v>1112</v>
      </c>
      <c r="GDY118" t="s">
        <v>1110</v>
      </c>
      <c r="GDZ118" t="s">
        <v>697</v>
      </c>
      <c r="GEA118" t="s">
        <v>1111</v>
      </c>
      <c r="GEB118" t="s">
        <v>1112</v>
      </c>
      <c r="GEC118" t="s">
        <v>1110</v>
      </c>
      <c r="GED118" t="s">
        <v>697</v>
      </c>
      <c r="GEE118" t="s">
        <v>1111</v>
      </c>
      <c r="GEF118" t="s">
        <v>1112</v>
      </c>
      <c r="GEG118" t="s">
        <v>1110</v>
      </c>
      <c r="GEH118" t="s">
        <v>697</v>
      </c>
      <c r="GEI118" t="s">
        <v>1111</v>
      </c>
      <c r="GEJ118" t="s">
        <v>1112</v>
      </c>
      <c r="GEK118" t="s">
        <v>1110</v>
      </c>
      <c r="GEL118" t="s">
        <v>697</v>
      </c>
      <c r="GEM118" t="s">
        <v>1111</v>
      </c>
      <c r="GEN118" t="s">
        <v>1112</v>
      </c>
      <c r="GEO118" t="s">
        <v>1110</v>
      </c>
      <c r="GEP118" t="s">
        <v>697</v>
      </c>
      <c r="GEQ118" t="s">
        <v>1111</v>
      </c>
      <c r="GER118" t="s">
        <v>1112</v>
      </c>
      <c r="GES118" t="s">
        <v>1110</v>
      </c>
      <c r="GET118" t="s">
        <v>697</v>
      </c>
      <c r="GEU118" t="s">
        <v>1111</v>
      </c>
      <c r="GEV118" t="s">
        <v>1112</v>
      </c>
      <c r="GEW118" t="s">
        <v>1110</v>
      </c>
      <c r="GEX118" t="s">
        <v>697</v>
      </c>
      <c r="GEY118" t="s">
        <v>1111</v>
      </c>
      <c r="GEZ118" t="s">
        <v>1112</v>
      </c>
      <c r="GFA118" t="s">
        <v>1110</v>
      </c>
      <c r="GFB118" t="s">
        <v>697</v>
      </c>
      <c r="GFC118" t="s">
        <v>1111</v>
      </c>
      <c r="GFD118" t="s">
        <v>1112</v>
      </c>
      <c r="GFE118" t="s">
        <v>1110</v>
      </c>
      <c r="GFF118" t="s">
        <v>697</v>
      </c>
      <c r="GFG118" t="s">
        <v>1111</v>
      </c>
      <c r="GFH118" t="s">
        <v>1112</v>
      </c>
      <c r="GFI118" t="s">
        <v>1110</v>
      </c>
      <c r="GFJ118" t="s">
        <v>697</v>
      </c>
      <c r="GFK118" t="s">
        <v>1111</v>
      </c>
      <c r="GFL118" t="s">
        <v>1112</v>
      </c>
      <c r="GFM118" t="s">
        <v>1110</v>
      </c>
      <c r="GFN118" t="s">
        <v>697</v>
      </c>
      <c r="GFO118" t="s">
        <v>1111</v>
      </c>
      <c r="GFP118" t="s">
        <v>1112</v>
      </c>
      <c r="GFQ118" t="s">
        <v>1110</v>
      </c>
      <c r="GFR118" t="s">
        <v>697</v>
      </c>
      <c r="GFS118" t="s">
        <v>1111</v>
      </c>
      <c r="GFT118" t="s">
        <v>1112</v>
      </c>
      <c r="GFU118" t="s">
        <v>1110</v>
      </c>
      <c r="GFV118" t="s">
        <v>697</v>
      </c>
      <c r="GFW118" t="s">
        <v>1111</v>
      </c>
      <c r="GFX118" t="s">
        <v>1112</v>
      </c>
      <c r="GFY118" t="s">
        <v>1110</v>
      </c>
      <c r="GFZ118" t="s">
        <v>697</v>
      </c>
      <c r="GGA118" t="s">
        <v>1111</v>
      </c>
      <c r="GGB118" t="s">
        <v>1112</v>
      </c>
      <c r="GGC118" t="s">
        <v>1110</v>
      </c>
      <c r="GGD118" t="s">
        <v>697</v>
      </c>
      <c r="GGE118" t="s">
        <v>1111</v>
      </c>
      <c r="GGF118" t="s">
        <v>1112</v>
      </c>
      <c r="GGG118" t="s">
        <v>1110</v>
      </c>
      <c r="GGH118" t="s">
        <v>697</v>
      </c>
      <c r="GGI118" t="s">
        <v>1111</v>
      </c>
      <c r="GGJ118" t="s">
        <v>1112</v>
      </c>
      <c r="GGK118" t="s">
        <v>1110</v>
      </c>
      <c r="GGL118" t="s">
        <v>697</v>
      </c>
      <c r="GGM118" t="s">
        <v>1111</v>
      </c>
      <c r="GGN118" t="s">
        <v>1112</v>
      </c>
      <c r="GGO118" t="s">
        <v>1110</v>
      </c>
      <c r="GGP118" t="s">
        <v>697</v>
      </c>
      <c r="GGQ118" t="s">
        <v>1111</v>
      </c>
      <c r="GGR118" t="s">
        <v>1112</v>
      </c>
      <c r="GGS118" t="s">
        <v>1110</v>
      </c>
      <c r="GGT118" t="s">
        <v>697</v>
      </c>
      <c r="GGU118" t="s">
        <v>1111</v>
      </c>
      <c r="GGV118" t="s">
        <v>1112</v>
      </c>
      <c r="GGW118" t="s">
        <v>1110</v>
      </c>
      <c r="GGX118" t="s">
        <v>697</v>
      </c>
      <c r="GGY118" t="s">
        <v>1111</v>
      </c>
      <c r="GGZ118" t="s">
        <v>1112</v>
      </c>
      <c r="GHA118" t="s">
        <v>1110</v>
      </c>
      <c r="GHB118" t="s">
        <v>697</v>
      </c>
      <c r="GHC118" t="s">
        <v>1111</v>
      </c>
      <c r="GHD118" t="s">
        <v>1112</v>
      </c>
      <c r="GHE118" t="s">
        <v>1110</v>
      </c>
      <c r="GHF118" t="s">
        <v>697</v>
      </c>
      <c r="GHG118" t="s">
        <v>1111</v>
      </c>
      <c r="GHH118" t="s">
        <v>1112</v>
      </c>
      <c r="GHI118" t="s">
        <v>1110</v>
      </c>
      <c r="GHJ118" t="s">
        <v>697</v>
      </c>
      <c r="GHK118" t="s">
        <v>1111</v>
      </c>
      <c r="GHL118" t="s">
        <v>1112</v>
      </c>
      <c r="GHM118" t="s">
        <v>1110</v>
      </c>
      <c r="GHN118" t="s">
        <v>697</v>
      </c>
      <c r="GHO118" t="s">
        <v>1111</v>
      </c>
      <c r="GHP118" t="s">
        <v>1112</v>
      </c>
      <c r="GHQ118" t="s">
        <v>1110</v>
      </c>
      <c r="GHR118" t="s">
        <v>697</v>
      </c>
      <c r="GHS118" t="s">
        <v>1111</v>
      </c>
      <c r="GHT118" t="s">
        <v>1112</v>
      </c>
      <c r="GHU118" t="s">
        <v>1110</v>
      </c>
      <c r="GHV118" t="s">
        <v>697</v>
      </c>
      <c r="GHW118" t="s">
        <v>1111</v>
      </c>
      <c r="GHX118" t="s">
        <v>1112</v>
      </c>
      <c r="GHY118" t="s">
        <v>1110</v>
      </c>
      <c r="GHZ118" t="s">
        <v>697</v>
      </c>
      <c r="GIA118" t="s">
        <v>1111</v>
      </c>
      <c r="GIB118" t="s">
        <v>1112</v>
      </c>
      <c r="GIC118" t="s">
        <v>1110</v>
      </c>
      <c r="GID118" t="s">
        <v>697</v>
      </c>
      <c r="GIE118" t="s">
        <v>1111</v>
      </c>
      <c r="GIF118" t="s">
        <v>1112</v>
      </c>
      <c r="GIG118" t="s">
        <v>1110</v>
      </c>
      <c r="GIH118" t="s">
        <v>697</v>
      </c>
      <c r="GII118" t="s">
        <v>1111</v>
      </c>
      <c r="GIJ118" t="s">
        <v>1112</v>
      </c>
      <c r="GIK118" t="s">
        <v>1110</v>
      </c>
      <c r="GIL118" t="s">
        <v>697</v>
      </c>
      <c r="GIM118" t="s">
        <v>1111</v>
      </c>
      <c r="GIN118" t="s">
        <v>1112</v>
      </c>
      <c r="GIO118" t="s">
        <v>1110</v>
      </c>
      <c r="GIP118" t="s">
        <v>697</v>
      </c>
      <c r="GIQ118" t="s">
        <v>1111</v>
      </c>
      <c r="GIR118" t="s">
        <v>1112</v>
      </c>
      <c r="GIS118" t="s">
        <v>1110</v>
      </c>
      <c r="GIT118" t="s">
        <v>697</v>
      </c>
      <c r="GIU118" t="s">
        <v>1111</v>
      </c>
      <c r="GIV118" t="s">
        <v>1112</v>
      </c>
      <c r="GIW118" t="s">
        <v>1110</v>
      </c>
      <c r="GIX118" t="s">
        <v>697</v>
      </c>
      <c r="GIY118" t="s">
        <v>1111</v>
      </c>
      <c r="GIZ118" t="s">
        <v>1112</v>
      </c>
      <c r="GJA118" t="s">
        <v>1110</v>
      </c>
      <c r="GJB118" t="s">
        <v>697</v>
      </c>
      <c r="GJC118" t="s">
        <v>1111</v>
      </c>
      <c r="GJD118" t="s">
        <v>1112</v>
      </c>
      <c r="GJE118" t="s">
        <v>1110</v>
      </c>
      <c r="GJF118" t="s">
        <v>697</v>
      </c>
      <c r="GJG118" t="s">
        <v>1111</v>
      </c>
      <c r="GJH118" t="s">
        <v>1112</v>
      </c>
      <c r="GJI118" t="s">
        <v>1110</v>
      </c>
      <c r="GJJ118" t="s">
        <v>697</v>
      </c>
      <c r="GJK118" t="s">
        <v>1111</v>
      </c>
      <c r="GJL118" t="s">
        <v>1112</v>
      </c>
      <c r="GJM118" t="s">
        <v>1110</v>
      </c>
      <c r="GJN118" t="s">
        <v>697</v>
      </c>
      <c r="GJO118" t="s">
        <v>1111</v>
      </c>
      <c r="GJP118" t="s">
        <v>1112</v>
      </c>
      <c r="GJQ118" t="s">
        <v>1110</v>
      </c>
      <c r="GJR118" t="s">
        <v>697</v>
      </c>
      <c r="GJS118" t="s">
        <v>1111</v>
      </c>
      <c r="GJT118" t="s">
        <v>1112</v>
      </c>
      <c r="GJU118" t="s">
        <v>1110</v>
      </c>
      <c r="GJV118" t="s">
        <v>697</v>
      </c>
      <c r="GJW118" t="s">
        <v>1111</v>
      </c>
      <c r="GJX118" t="s">
        <v>1112</v>
      </c>
      <c r="GJY118" t="s">
        <v>1110</v>
      </c>
      <c r="GJZ118" t="s">
        <v>697</v>
      </c>
      <c r="GKA118" t="s">
        <v>1111</v>
      </c>
      <c r="GKB118" t="s">
        <v>1112</v>
      </c>
      <c r="GKC118" t="s">
        <v>1110</v>
      </c>
      <c r="GKD118" t="s">
        <v>697</v>
      </c>
      <c r="GKE118" t="s">
        <v>1111</v>
      </c>
      <c r="GKF118" t="s">
        <v>1112</v>
      </c>
      <c r="GKG118" t="s">
        <v>1110</v>
      </c>
      <c r="GKH118" t="s">
        <v>697</v>
      </c>
      <c r="GKI118" t="s">
        <v>1111</v>
      </c>
      <c r="GKJ118" t="s">
        <v>1112</v>
      </c>
      <c r="GKK118" t="s">
        <v>1110</v>
      </c>
      <c r="GKL118" t="s">
        <v>697</v>
      </c>
      <c r="GKM118" t="s">
        <v>1111</v>
      </c>
      <c r="GKN118" t="s">
        <v>1112</v>
      </c>
      <c r="GKO118" t="s">
        <v>1110</v>
      </c>
      <c r="GKP118" t="s">
        <v>697</v>
      </c>
      <c r="GKQ118" t="s">
        <v>1111</v>
      </c>
      <c r="GKR118" t="s">
        <v>1112</v>
      </c>
      <c r="GKS118" t="s">
        <v>1110</v>
      </c>
      <c r="GKT118" t="s">
        <v>697</v>
      </c>
      <c r="GKU118" t="s">
        <v>1111</v>
      </c>
      <c r="GKV118" t="s">
        <v>1112</v>
      </c>
      <c r="GKW118" t="s">
        <v>1110</v>
      </c>
      <c r="GKX118" t="s">
        <v>697</v>
      </c>
      <c r="GKY118" t="s">
        <v>1111</v>
      </c>
      <c r="GKZ118" t="s">
        <v>1112</v>
      </c>
      <c r="GLA118" t="s">
        <v>1110</v>
      </c>
      <c r="GLB118" t="s">
        <v>697</v>
      </c>
      <c r="GLC118" t="s">
        <v>1111</v>
      </c>
      <c r="GLD118" t="s">
        <v>1112</v>
      </c>
      <c r="GLE118" t="s">
        <v>1110</v>
      </c>
      <c r="GLF118" t="s">
        <v>697</v>
      </c>
      <c r="GLG118" t="s">
        <v>1111</v>
      </c>
      <c r="GLH118" t="s">
        <v>1112</v>
      </c>
      <c r="GLI118" t="s">
        <v>1110</v>
      </c>
      <c r="GLJ118" t="s">
        <v>697</v>
      </c>
      <c r="GLK118" t="s">
        <v>1111</v>
      </c>
      <c r="GLL118" t="s">
        <v>1112</v>
      </c>
      <c r="GLM118" t="s">
        <v>1110</v>
      </c>
      <c r="GLN118" t="s">
        <v>697</v>
      </c>
      <c r="GLO118" t="s">
        <v>1111</v>
      </c>
      <c r="GLP118" t="s">
        <v>1112</v>
      </c>
      <c r="GLQ118" t="s">
        <v>1110</v>
      </c>
      <c r="GLR118" t="s">
        <v>697</v>
      </c>
      <c r="GLS118" t="s">
        <v>1111</v>
      </c>
      <c r="GLT118" t="s">
        <v>1112</v>
      </c>
      <c r="GLU118" t="s">
        <v>1110</v>
      </c>
      <c r="GLV118" t="s">
        <v>697</v>
      </c>
      <c r="GLW118" t="s">
        <v>1111</v>
      </c>
      <c r="GLX118" t="s">
        <v>1112</v>
      </c>
      <c r="GLY118" t="s">
        <v>1110</v>
      </c>
      <c r="GLZ118" t="s">
        <v>697</v>
      </c>
      <c r="GMA118" t="s">
        <v>1111</v>
      </c>
      <c r="GMB118" t="s">
        <v>1112</v>
      </c>
      <c r="GMC118" t="s">
        <v>1110</v>
      </c>
      <c r="GMD118" t="s">
        <v>697</v>
      </c>
      <c r="GME118" t="s">
        <v>1111</v>
      </c>
      <c r="GMF118" t="s">
        <v>1112</v>
      </c>
      <c r="GMG118" t="s">
        <v>1110</v>
      </c>
      <c r="GMH118" t="s">
        <v>697</v>
      </c>
      <c r="GMI118" t="s">
        <v>1111</v>
      </c>
      <c r="GMJ118" t="s">
        <v>1112</v>
      </c>
      <c r="GMK118" t="s">
        <v>1110</v>
      </c>
      <c r="GML118" t="s">
        <v>697</v>
      </c>
      <c r="GMM118" t="s">
        <v>1111</v>
      </c>
      <c r="GMN118" t="s">
        <v>1112</v>
      </c>
      <c r="GMO118" t="s">
        <v>1110</v>
      </c>
      <c r="GMP118" t="s">
        <v>697</v>
      </c>
      <c r="GMQ118" t="s">
        <v>1111</v>
      </c>
      <c r="GMR118" t="s">
        <v>1112</v>
      </c>
      <c r="GMS118" t="s">
        <v>1110</v>
      </c>
      <c r="GMT118" t="s">
        <v>697</v>
      </c>
      <c r="GMU118" t="s">
        <v>1111</v>
      </c>
      <c r="GMV118" t="s">
        <v>1112</v>
      </c>
      <c r="GMW118" t="s">
        <v>1110</v>
      </c>
      <c r="GMX118" t="s">
        <v>697</v>
      </c>
      <c r="GMY118" t="s">
        <v>1111</v>
      </c>
      <c r="GMZ118" t="s">
        <v>1112</v>
      </c>
      <c r="GNA118" t="s">
        <v>1110</v>
      </c>
      <c r="GNB118" t="s">
        <v>697</v>
      </c>
      <c r="GNC118" t="s">
        <v>1111</v>
      </c>
      <c r="GND118" t="s">
        <v>1112</v>
      </c>
      <c r="GNE118" t="s">
        <v>1110</v>
      </c>
      <c r="GNF118" t="s">
        <v>697</v>
      </c>
      <c r="GNG118" t="s">
        <v>1111</v>
      </c>
      <c r="GNH118" t="s">
        <v>1112</v>
      </c>
      <c r="GNI118" t="s">
        <v>1110</v>
      </c>
      <c r="GNJ118" t="s">
        <v>697</v>
      </c>
      <c r="GNK118" t="s">
        <v>1111</v>
      </c>
      <c r="GNL118" t="s">
        <v>1112</v>
      </c>
      <c r="GNM118" t="s">
        <v>1110</v>
      </c>
      <c r="GNN118" t="s">
        <v>697</v>
      </c>
      <c r="GNO118" t="s">
        <v>1111</v>
      </c>
      <c r="GNP118" t="s">
        <v>1112</v>
      </c>
      <c r="GNQ118" t="s">
        <v>1110</v>
      </c>
      <c r="GNR118" t="s">
        <v>697</v>
      </c>
      <c r="GNS118" t="s">
        <v>1111</v>
      </c>
      <c r="GNT118" t="s">
        <v>1112</v>
      </c>
      <c r="GNU118" t="s">
        <v>1110</v>
      </c>
      <c r="GNV118" t="s">
        <v>697</v>
      </c>
      <c r="GNW118" t="s">
        <v>1111</v>
      </c>
      <c r="GNX118" t="s">
        <v>1112</v>
      </c>
      <c r="GNY118" t="s">
        <v>1110</v>
      </c>
      <c r="GNZ118" t="s">
        <v>697</v>
      </c>
      <c r="GOA118" t="s">
        <v>1111</v>
      </c>
      <c r="GOB118" t="s">
        <v>1112</v>
      </c>
      <c r="GOC118" t="s">
        <v>1110</v>
      </c>
      <c r="GOD118" t="s">
        <v>697</v>
      </c>
      <c r="GOE118" t="s">
        <v>1111</v>
      </c>
      <c r="GOF118" t="s">
        <v>1112</v>
      </c>
      <c r="GOG118" t="s">
        <v>1110</v>
      </c>
      <c r="GOH118" t="s">
        <v>697</v>
      </c>
      <c r="GOI118" t="s">
        <v>1111</v>
      </c>
      <c r="GOJ118" t="s">
        <v>1112</v>
      </c>
      <c r="GOK118" t="s">
        <v>1110</v>
      </c>
      <c r="GOL118" t="s">
        <v>697</v>
      </c>
      <c r="GOM118" t="s">
        <v>1111</v>
      </c>
      <c r="GON118" t="s">
        <v>1112</v>
      </c>
      <c r="GOO118" t="s">
        <v>1110</v>
      </c>
      <c r="GOP118" t="s">
        <v>697</v>
      </c>
      <c r="GOQ118" t="s">
        <v>1111</v>
      </c>
      <c r="GOR118" t="s">
        <v>1112</v>
      </c>
      <c r="GOS118" t="s">
        <v>1110</v>
      </c>
      <c r="GOT118" t="s">
        <v>697</v>
      </c>
      <c r="GOU118" t="s">
        <v>1111</v>
      </c>
      <c r="GOV118" t="s">
        <v>1112</v>
      </c>
      <c r="GOW118" t="s">
        <v>1110</v>
      </c>
      <c r="GOX118" t="s">
        <v>697</v>
      </c>
      <c r="GOY118" t="s">
        <v>1111</v>
      </c>
      <c r="GOZ118" t="s">
        <v>1112</v>
      </c>
      <c r="GPA118" t="s">
        <v>1110</v>
      </c>
      <c r="GPB118" t="s">
        <v>697</v>
      </c>
      <c r="GPC118" t="s">
        <v>1111</v>
      </c>
      <c r="GPD118" t="s">
        <v>1112</v>
      </c>
      <c r="GPE118" t="s">
        <v>1110</v>
      </c>
      <c r="GPF118" t="s">
        <v>697</v>
      </c>
      <c r="GPG118" t="s">
        <v>1111</v>
      </c>
      <c r="GPH118" t="s">
        <v>1112</v>
      </c>
      <c r="GPI118" t="s">
        <v>1110</v>
      </c>
      <c r="GPJ118" t="s">
        <v>697</v>
      </c>
      <c r="GPK118" t="s">
        <v>1111</v>
      </c>
      <c r="GPL118" t="s">
        <v>1112</v>
      </c>
      <c r="GPM118" t="s">
        <v>1110</v>
      </c>
      <c r="GPN118" t="s">
        <v>697</v>
      </c>
      <c r="GPO118" t="s">
        <v>1111</v>
      </c>
      <c r="GPP118" t="s">
        <v>1112</v>
      </c>
      <c r="GPQ118" t="s">
        <v>1110</v>
      </c>
      <c r="GPR118" t="s">
        <v>697</v>
      </c>
      <c r="GPS118" t="s">
        <v>1111</v>
      </c>
      <c r="GPT118" t="s">
        <v>1112</v>
      </c>
      <c r="GPU118" t="s">
        <v>1110</v>
      </c>
      <c r="GPV118" t="s">
        <v>697</v>
      </c>
      <c r="GPW118" t="s">
        <v>1111</v>
      </c>
      <c r="GPX118" t="s">
        <v>1112</v>
      </c>
      <c r="GPY118" t="s">
        <v>1110</v>
      </c>
      <c r="GPZ118" t="s">
        <v>697</v>
      </c>
      <c r="GQA118" t="s">
        <v>1111</v>
      </c>
      <c r="GQB118" t="s">
        <v>1112</v>
      </c>
      <c r="GQC118" t="s">
        <v>1110</v>
      </c>
      <c r="GQD118" t="s">
        <v>697</v>
      </c>
      <c r="GQE118" t="s">
        <v>1111</v>
      </c>
      <c r="GQF118" t="s">
        <v>1112</v>
      </c>
      <c r="GQG118" t="s">
        <v>1110</v>
      </c>
      <c r="GQH118" t="s">
        <v>697</v>
      </c>
      <c r="GQI118" t="s">
        <v>1111</v>
      </c>
      <c r="GQJ118" t="s">
        <v>1112</v>
      </c>
      <c r="GQK118" t="s">
        <v>1110</v>
      </c>
      <c r="GQL118" t="s">
        <v>697</v>
      </c>
      <c r="GQM118" t="s">
        <v>1111</v>
      </c>
      <c r="GQN118" t="s">
        <v>1112</v>
      </c>
      <c r="GQO118" t="s">
        <v>1110</v>
      </c>
      <c r="GQP118" t="s">
        <v>697</v>
      </c>
      <c r="GQQ118" t="s">
        <v>1111</v>
      </c>
      <c r="GQR118" t="s">
        <v>1112</v>
      </c>
      <c r="GQS118" t="s">
        <v>1110</v>
      </c>
      <c r="GQT118" t="s">
        <v>697</v>
      </c>
      <c r="GQU118" t="s">
        <v>1111</v>
      </c>
      <c r="GQV118" t="s">
        <v>1112</v>
      </c>
      <c r="GQW118" t="s">
        <v>1110</v>
      </c>
      <c r="GQX118" t="s">
        <v>697</v>
      </c>
      <c r="GQY118" t="s">
        <v>1111</v>
      </c>
      <c r="GQZ118" t="s">
        <v>1112</v>
      </c>
      <c r="GRA118" t="s">
        <v>1110</v>
      </c>
      <c r="GRB118" t="s">
        <v>697</v>
      </c>
      <c r="GRC118" t="s">
        <v>1111</v>
      </c>
      <c r="GRD118" t="s">
        <v>1112</v>
      </c>
      <c r="GRE118" t="s">
        <v>1110</v>
      </c>
      <c r="GRF118" t="s">
        <v>697</v>
      </c>
      <c r="GRG118" t="s">
        <v>1111</v>
      </c>
      <c r="GRH118" t="s">
        <v>1112</v>
      </c>
      <c r="GRI118" t="s">
        <v>1110</v>
      </c>
      <c r="GRJ118" t="s">
        <v>697</v>
      </c>
      <c r="GRK118" t="s">
        <v>1111</v>
      </c>
      <c r="GRL118" t="s">
        <v>1112</v>
      </c>
      <c r="GRM118" t="s">
        <v>1110</v>
      </c>
      <c r="GRN118" t="s">
        <v>697</v>
      </c>
      <c r="GRO118" t="s">
        <v>1111</v>
      </c>
      <c r="GRP118" t="s">
        <v>1112</v>
      </c>
      <c r="GRQ118" t="s">
        <v>1110</v>
      </c>
      <c r="GRR118" t="s">
        <v>697</v>
      </c>
      <c r="GRS118" t="s">
        <v>1111</v>
      </c>
      <c r="GRT118" t="s">
        <v>1112</v>
      </c>
      <c r="GRU118" t="s">
        <v>1110</v>
      </c>
      <c r="GRV118" t="s">
        <v>697</v>
      </c>
      <c r="GRW118" t="s">
        <v>1111</v>
      </c>
      <c r="GRX118" t="s">
        <v>1112</v>
      </c>
      <c r="GRY118" t="s">
        <v>1110</v>
      </c>
      <c r="GRZ118" t="s">
        <v>697</v>
      </c>
      <c r="GSA118" t="s">
        <v>1111</v>
      </c>
      <c r="GSB118" t="s">
        <v>1112</v>
      </c>
      <c r="GSC118" t="s">
        <v>1110</v>
      </c>
      <c r="GSD118" t="s">
        <v>697</v>
      </c>
      <c r="GSE118" t="s">
        <v>1111</v>
      </c>
      <c r="GSF118" t="s">
        <v>1112</v>
      </c>
      <c r="GSG118" t="s">
        <v>1110</v>
      </c>
      <c r="GSH118" t="s">
        <v>697</v>
      </c>
      <c r="GSI118" t="s">
        <v>1111</v>
      </c>
      <c r="GSJ118" t="s">
        <v>1112</v>
      </c>
      <c r="GSK118" t="s">
        <v>1110</v>
      </c>
      <c r="GSL118" t="s">
        <v>697</v>
      </c>
      <c r="GSM118" t="s">
        <v>1111</v>
      </c>
      <c r="GSN118" t="s">
        <v>1112</v>
      </c>
      <c r="GSO118" t="s">
        <v>1110</v>
      </c>
      <c r="GSP118" t="s">
        <v>697</v>
      </c>
      <c r="GSQ118" t="s">
        <v>1111</v>
      </c>
      <c r="GSR118" t="s">
        <v>1112</v>
      </c>
      <c r="GSS118" t="s">
        <v>1110</v>
      </c>
      <c r="GST118" t="s">
        <v>697</v>
      </c>
      <c r="GSU118" t="s">
        <v>1111</v>
      </c>
      <c r="GSV118" t="s">
        <v>1112</v>
      </c>
      <c r="GSW118" t="s">
        <v>1110</v>
      </c>
      <c r="GSX118" t="s">
        <v>697</v>
      </c>
      <c r="GSY118" t="s">
        <v>1111</v>
      </c>
      <c r="GSZ118" t="s">
        <v>1112</v>
      </c>
      <c r="GTA118" t="s">
        <v>1110</v>
      </c>
      <c r="GTB118" t="s">
        <v>697</v>
      </c>
      <c r="GTC118" t="s">
        <v>1111</v>
      </c>
      <c r="GTD118" t="s">
        <v>1112</v>
      </c>
      <c r="GTE118" t="s">
        <v>1110</v>
      </c>
      <c r="GTF118" t="s">
        <v>697</v>
      </c>
      <c r="GTG118" t="s">
        <v>1111</v>
      </c>
      <c r="GTH118" t="s">
        <v>1112</v>
      </c>
      <c r="GTI118" t="s">
        <v>1110</v>
      </c>
      <c r="GTJ118" t="s">
        <v>697</v>
      </c>
      <c r="GTK118" t="s">
        <v>1111</v>
      </c>
      <c r="GTL118" t="s">
        <v>1112</v>
      </c>
      <c r="GTM118" t="s">
        <v>1110</v>
      </c>
      <c r="GTN118" t="s">
        <v>697</v>
      </c>
      <c r="GTO118" t="s">
        <v>1111</v>
      </c>
      <c r="GTP118" t="s">
        <v>1112</v>
      </c>
      <c r="GTQ118" t="s">
        <v>1110</v>
      </c>
      <c r="GTR118" t="s">
        <v>697</v>
      </c>
      <c r="GTS118" t="s">
        <v>1111</v>
      </c>
      <c r="GTT118" t="s">
        <v>1112</v>
      </c>
      <c r="GTU118" t="s">
        <v>1110</v>
      </c>
      <c r="GTV118" t="s">
        <v>697</v>
      </c>
      <c r="GTW118" t="s">
        <v>1111</v>
      </c>
      <c r="GTX118" t="s">
        <v>1112</v>
      </c>
      <c r="GTY118" t="s">
        <v>1110</v>
      </c>
      <c r="GTZ118" t="s">
        <v>697</v>
      </c>
      <c r="GUA118" t="s">
        <v>1111</v>
      </c>
      <c r="GUB118" t="s">
        <v>1112</v>
      </c>
      <c r="GUC118" t="s">
        <v>1110</v>
      </c>
      <c r="GUD118" t="s">
        <v>697</v>
      </c>
      <c r="GUE118" t="s">
        <v>1111</v>
      </c>
      <c r="GUF118" t="s">
        <v>1112</v>
      </c>
      <c r="GUG118" t="s">
        <v>1110</v>
      </c>
      <c r="GUH118" t="s">
        <v>697</v>
      </c>
      <c r="GUI118" t="s">
        <v>1111</v>
      </c>
      <c r="GUJ118" t="s">
        <v>1112</v>
      </c>
      <c r="GUK118" t="s">
        <v>1110</v>
      </c>
      <c r="GUL118" t="s">
        <v>697</v>
      </c>
      <c r="GUM118" t="s">
        <v>1111</v>
      </c>
      <c r="GUN118" t="s">
        <v>1112</v>
      </c>
      <c r="GUO118" t="s">
        <v>1110</v>
      </c>
      <c r="GUP118" t="s">
        <v>697</v>
      </c>
      <c r="GUQ118" t="s">
        <v>1111</v>
      </c>
      <c r="GUR118" t="s">
        <v>1112</v>
      </c>
      <c r="GUS118" t="s">
        <v>1110</v>
      </c>
      <c r="GUT118" t="s">
        <v>697</v>
      </c>
      <c r="GUU118" t="s">
        <v>1111</v>
      </c>
      <c r="GUV118" t="s">
        <v>1112</v>
      </c>
      <c r="GUW118" t="s">
        <v>1110</v>
      </c>
      <c r="GUX118" t="s">
        <v>697</v>
      </c>
      <c r="GUY118" t="s">
        <v>1111</v>
      </c>
      <c r="GUZ118" t="s">
        <v>1112</v>
      </c>
      <c r="GVA118" t="s">
        <v>1110</v>
      </c>
      <c r="GVB118" t="s">
        <v>697</v>
      </c>
      <c r="GVC118" t="s">
        <v>1111</v>
      </c>
      <c r="GVD118" t="s">
        <v>1112</v>
      </c>
      <c r="GVE118" t="s">
        <v>1110</v>
      </c>
      <c r="GVF118" t="s">
        <v>697</v>
      </c>
      <c r="GVG118" t="s">
        <v>1111</v>
      </c>
      <c r="GVH118" t="s">
        <v>1112</v>
      </c>
      <c r="GVI118" t="s">
        <v>1110</v>
      </c>
      <c r="GVJ118" t="s">
        <v>697</v>
      </c>
      <c r="GVK118" t="s">
        <v>1111</v>
      </c>
      <c r="GVL118" t="s">
        <v>1112</v>
      </c>
      <c r="GVM118" t="s">
        <v>1110</v>
      </c>
      <c r="GVN118" t="s">
        <v>697</v>
      </c>
      <c r="GVO118" t="s">
        <v>1111</v>
      </c>
      <c r="GVP118" t="s">
        <v>1112</v>
      </c>
      <c r="GVQ118" t="s">
        <v>1110</v>
      </c>
      <c r="GVR118" t="s">
        <v>697</v>
      </c>
      <c r="GVS118" t="s">
        <v>1111</v>
      </c>
      <c r="GVT118" t="s">
        <v>1112</v>
      </c>
      <c r="GVU118" t="s">
        <v>1110</v>
      </c>
      <c r="GVV118" t="s">
        <v>697</v>
      </c>
      <c r="GVW118" t="s">
        <v>1111</v>
      </c>
      <c r="GVX118" t="s">
        <v>1112</v>
      </c>
      <c r="GVY118" t="s">
        <v>1110</v>
      </c>
      <c r="GVZ118" t="s">
        <v>697</v>
      </c>
      <c r="GWA118" t="s">
        <v>1111</v>
      </c>
      <c r="GWB118" t="s">
        <v>1112</v>
      </c>
      <c r="GWC118" t="s">
        <v>1110</v>
      </c>
      <c r="GWD118" t="s">
        <v>697</v>
      </c>
      <c r="GWE118" t="s">
        <v>1111</v>
      </c>
      <c r="GWF118" t="s">
        <v>1112</v>
      </c>
      <c r="GWG118" t="s">
        <v>1110</v>
      </c>
      <c r="GWH118" t="s">
        <v>697</v>
      </c>
      <c r="GWI118" t="s">
        <v>1111</v>
      </c>
      <c r="GWJ118" t="s">
        <v>1112</v>
      </c>
      <c r="GWK118" t="s">
        <v>1110</v>
      </c>
      <c r="GWL118" t="s">
        <v>697</v>
      </c>
      <c r="GWM118" t="s">
        <v>1111</v>
      </c>
      <c r="GWN118" t="s">
        <v>1112</v>
      </c>
      <c r="GWO118" t="s">
        <v>1110</v>
      </c>
      <c r="GWP118" t="s">
        <v>697</v>
      </c>
      <c r="GWQ118" t="s">
        <v>1111</v>
      </c>
      <c r="GWR118" t="s">
        <v>1112</v>
      </c>
      <c r="GWS118" t="s">
        <v>1110</v>
      </c>
      <c r="GWT118" t="s">
        <v>697</v>
      </c>
      <c r="GWU118" t="s">
        <v>1111</v>
      </c>
      <c r="GWV118" t="s">
        <v>1112</v>
      </c>
      <c r="GWW118" t="s">
        <v>1110</v>
      </c>
      <c r="GWX118" t="s">
        <v>697</v>
      </c>
      <c r="GWY118" t="s">
        <v>1111</v>
      </c>
      <c r="GWZ118" t="s">
        <v>1112</v>
      </c>
      <c r="GXA118" t="s">
        <v>1110</v>
      </c>
      <c r="GXB118" t="s">
        <v>697</v>
      </c>
      <c r="GXC118" t="s">
        <v>1111</v>
      </c>
      <c r="GXD118" t="s">
        <v>1112</v>
      </c>
      <c r="GXE118" t="s">
        <v>1110</v>
      </c>
      <c r="GXF118" t="s">
        <v>697</v>
      </c>
      <c r="GXG118" t="s">
        <v>1111</v>
      </c>
      <c r="GXH118" t="s">
        <v>1112</v>
      </c>
      <c r="GXI118" t="s">
        <v>1110</v>
      </c>
      <c r="GXJ118" t="s">
        <v>697</v>
      </c>
      <c r="GXK118" t="s">
        <v>1111</v>
      </c>
      <c r="GXL118" t="s">
        <v>1112</v>
      </c>
      <c r="GXM118" t="s">
        <v>1110</v>
      </c>
      <c r="GXN118" t="s">
        <v>697</v>
      </c>
      <c r="GXO118" t="s">
        <v>1111</v>
      </c>
      <c r="GXP118" t="s">
        <v>1112</v>
      </c>
      <c r="GXQ118" t="s">
        <v>1110</v>
      </c>
      <c r="GXR118" t="s">
        <v>697</v>
      </c>
      <c r="GXS118" t="s">
        <v>1111</v>
      </c>
      <c r="GXT118" t="s">
        <v>1112</v>
      </c>
      <c r="GXU118" t="s">
        <v>1110</v>
      </c>
      <c r="GXV118" t="s">
        <v>697</v>
      </c>
      <c r="GXW118" t="s">
        <v>1111</v>
      </c>
      <c r="GXX118" t="s">
        <v>1112</v>
      </c>
      <c r="GXY118" t="s">
        <v>1110</v>
      </c>
      <c r="GXZ118" t="s">
        <v>697</v>
      </c>
      <c r="GYA118" t="s">
        <v>1111</v>
      </c>
      <c r="GYB118" t="s">
        <v>1112</v>
      </c>
      <c r="GYC118" t="s">
        <v>1110</v>
      </c>
      <c r="GYD118" t="s">
        <v>697</v>
      </c>
      <c r="GYE118" t="s">
        <v>1111</v>
      </c>
      <c r="GYF118" t="s">
        <v>1112</v>
      </c>
      <c r="GYG118" t="s">
        <v>1110</v>
      </c>
      <c r="GYH118" t="s">
        <v>697</v>
      </c>
      <c r="GYI118" t="s">
        <v>1111</v>
      </c>
      <c r="GYJ118" t="s">
        <v>1112</v>
      </c>
      <c r="GYK118" t="s">
        <v>1110</v>
      </c>
      <c r="GYL118" t="s">
        <v>697</v>
      </c>
      <c r="GYM118" t="s">
        <v>1111</v>
      </c>
      <c r="GYN118" t="s">
        <v>1112</v>
      </c>
      <c r="GYO118" t="s">
        <v>1110</v>
      </c>
      <c r="GYP118" t="s">
        <v>697</v>
      </c>
      <c r="GYQ118" t="s">
        <v>1111</v>
      </c>
      <c r="GYR118" t="s">
        <v>1112</v>
      </c>
      <c r="GYS118" t="s">
        <v>1110</v>
      </c>
      <c r="GYT118" t="s">
        <v>697</v>
      </c>
      <c r="GYU118" t="s">
        <v>1111</v>
      </c>
      <c r="GYV118" t="s">
        <v>1112</v>
      </c>
      <c r="GYW118" t="s">
        <v>1110</v>
      </c>
      <c r="GYX118" t="s">
        <v>697</v>
      </c>
      <c r="GYY118" t="s">
        <v>1111</v>
      </c>
      <c r="GYZ118" t="s">
        <v>1112</v>
      </c>
      <c r="GZA118" t="s">
        <v>1110</v>
      </c>
      <c r="GZB118" t="s">
        <v>697</v>
      </c>
      <c r="GZC118" t="s">
        <v>1111</v>
      </c>
      <c r="GZD118" t="s">
        <v>1112</v>
      </c>
      <c r="GZE118" t="s">
        <v>1110</v>
      </c>
      <c r="GZF118" t="s">
        <v>697</v>
      </c>
      <c r="GZG118" t="s">
        <v>1111</v>
      </c>
      <c r="GZH118" t="s">
        <v>1112</v>
      </c>
      <c r="GZI118" t="s">
        <v>1110</v>
      </c>
      <c r="GZJ118" t="s">
        <v>697</v>
      </c>
      <c r="GZK118" t="s">
        <v>1111</v>
      </c>
      <c r="GZL118" t="s">
        <v>1112</v>
      </c>
      <c r="GZM118" t="s">
        <v>1110</v>
      </c>
      <c r="GZN118" t="s">
        <v>697</v>
      </c>
      <c r="GZO118" t="s">
        <v>1111</v>
      </c>
      <c r="GZP118" t="s">
        <v>1112</v>
      </c>
      <c r="GZQ118" t="s">
        <v>1110</v>
      </c>
      <c r="GZR118" t="s">
        <v>697</v>
      </c>
      <c r="GZS118" t="s">
        <v>1111</v>
      </c>
      <c r="GZT118" t="s">
        <v>1112</v>
      </c>
      <c r="GZU118" t="s">
        <v>1110</v>
      </c>
      <c r="GZV118" t="s">
        <v>697</v>
      </c>
      <c r="GZW118" t="s">
        <v>1111</v>
      </c>
      <c r="GZX118" t="s">
        <v>1112</v>
      </c>
      <c r="GZY118" t="s">
        <v>1110</v>
      </c>
      <c r="GZZ118" t="s">
        <v>697</v>
      </c>
      <c r="HAA118" t="s">
        <v>1111</v>
      </c>
      <c r="HAB118" t="s">
        <v>1112</v>
      </c>
      <c r="HAC118" t="s">
        <v>1110</v>
      </c>
      <c r="HAD118" t="s">
        <v>697</v>
      </c>
      <c r="HAE118" t="s">
        <v>1111</v>
      </c>
      <c r="HAF118" t="s">
        <v>1112</v>
      </c>
      <c r="HAG118" t="s">
        <v>1110</v>
      </c>
      <c r="HAH118" t="s">
        <v>697</v>
      </c>
      <c r="HAI118" t="s">
        <v>1111</v>
      </c>
      <c r="HAJ118" t="s">
        <v>1112</v>
      </c>
      <c r="HAK118" t="s">
        <v>1110</v>
      </c>
      <c r="HAL118" t="s">
        <v>697</v>
      </c>
      <c r="HAM118" t="s">
        <v>1111</v>
      </c>
      <c r="HAN118" t="s">
        <v>1112</v>
      </c>
      <c r="HAO118" t="s">
        <v>1110</v>
      </c>
      <c r="HAP118" t="s">
        <v>697</v>
      </c>
      <c r="HAQ118" t="s">
        <v>1111</v>
      </c>
      <c r="HAR118" t="s">
        <v>1112</v>
      </c>
      <c r="HAS118" t="s">
        <v>1110</v>
      </c>
      <c r="HAT118" t="s">
        <v>697</v>
      </c>
      <c r="HAU118" t="s">
        <v>1111</v>
      </c>
      <c r="HAV118" t="s">
        <v>1112</v>
      </c>
      <c r="HAW118" t="s">
        <v>1110</v>
      </c>
      <c r="HAX118" t="s">
        <v>697</v>
      </c>
      <c r="HAY118" t="s">
        <v>1111</v>
      </c>
      <c r="HAZ118" t="s">
        <v>1112</v>
      </c>
      <c r="HBA118" t="s">
        <v>1110</v>
      </c>
      <c r="HBB118" t="s">
        <v>697</v>
      </c>
      <c r="HBC118" t="s">
        <v>1111</v>
      </c>
      <c r="HBD118" t="s">
        <v>1112</v>
      </c>
      <c r="HBE118" t="s">
        <v>1110</v>
      </c>
      <c r="HBF118" t="s">
        <v>697</v>
      </c>
      <c r="HBG118" t="s">
        <v>1111</v>
      </c>
      <c r="HBH118" t="s">
        <v>1112</v>
      </c>
      <c r="HBI118" t="s">
        <v>1110</v>
      </c>
      <c r="HBJ118" t="s">
        <v>697</v>
      </c>
      <c r="HBK118" t="s">
        <v>1111</v>
      </c>
      <c r="HBL118" t="s">
        <v>1112</v>
      </c>
      <c r="HBM118" t="s">
        <v>1110</v>
      </c>
      <c r="HBN118" t="s">
        <v>697</v>
      </c>
      <c r="HBO118" t="s">
        <v>1111</v>
      </c>
      <c r="HBP118" t="s">
        <v>1112</v>
      </c>
      <c r="HBQ118" t="s">
        <v>1110</v>
      </c>
      <c r="HBR118" t="s">
        <v>697</v>
      </c>
      <c r="HBS118" t="s">
        <v>1111</v>
      </c>
      <c r="HBT118" t="s">
        <v>1112</v>
      </c>
      <c r="HBU118" t="s">
        <v>1110</v>
      </c>
      <c r="HBV118" t="s">
        <v>697</v>
      </c>
      <c r="HBW118" t="s">
        <v>1111</v>
      </c>
      <c r="HBX118" t="s">
        <v>1112</v>
      </c>
      <c r="HBY118" t="s">
        <v>1110</v>
      </c>
      <c r="HBZ118" t="s">
        <v>697</v>
      </c>
      <c r="HCA118" t="s">
        <v>1111</v>
      </c>
      <c r="HCB118" t="s">
        <v>1112</v>
      </c>
      <c r="HCC118" t="s">
        <v>1110</v>
      </c>
      <c r="HCD118" t="s">
        <v>697</v>
      </c>
      <c r="HCE118" t="s">
        <v>1111</v>
      </c>
      <c r="HCF118" t="s">
        <v>1112</v>
      </c>
      <c r="HCG118" t="s">
        <v>1110</v>
      </c>
      <c r="HCH118" t="s">
        <v>697</v>
      </c>
      <c r="HCI118" t="s">
        <v>1111</v>
      </c>
      <c r="HCJ118" t="s">
        <v>1112</v>
      </c>
      <c r="HCK118" t="s">
        <v>1110</v>
      </c>
      <c r="HCL118" t="s">
        <v>697</v>
      </c>
      <c r="HCM118" t="s">
        <v>1111</v>
      </c>
      <c r="HCN118" t="s">
        <v>1112</v>
      </c>
      <c r="HCO118" t="s">
        <v>1110</v>
      </c>
      <c r="HCP118" t="s">
        <v>697</v>
      </c>
      <c r="HCQ118" t="s">
        <v>1111</v>
      </c>
      <c r="HCR118" t="s">
        <v>1112</v>
      </c>
      <c r="HCS118" t="s">
        <v>1110</v>
      </c>
      <c r="HCT118" t="s">
        <v>697</v>
      </c>
      <c r="HCU118" t="s">
        <v>1111</v>
      </c>
      <c r="HCV118" t="s">
        <v>1112</v>
      </c>
      <c r="HCW118" t="s">
        <v>1110</v>
      </c>
      <c r="HCX118" t="s">
        <v>697</v>
      </c>
      <c r="HCY118" t="s">
        <v>1111</v>
      </c>
      <c r="HCZ118" t="s">
        <v>1112</v>
      </c>
      <c r="HDA118" t="s">
        <v>1110</v>
      </c>
      <c r="HDB118" t="s">
        <v>697</v>
      </c>
      <c r="HDC118" t="s">
        <v>1111</v>
      </c>
      <c r="HDD118" t="s">
        <v>1112</v>
      </c>
      <c r="HDE118" t="s">
        <v>1110</v>
      </c>
      <c r="HDF118" t="s">
        <v>697</v>
      </c>
      <c r="HDG118" t="s">
        <v>1111</v>
      </c>
      <c r="HDH118" t="s">
        <v>1112</v>
      </c>
      <c r="HDI118" t="s">
        <v>1110</v>
      </c>
      <c r="HDJ118" t="s">
        <v>697</v>
      </c>
      <c r="HDK118" t="s">
        <v>1111</v>
      </c>
      <c r="HDL118" t="s">
        <v>1112</v>
      </c>
      <c r="HDM118" t="s">
        <v>1110</v>
      </c>
      <c r="HDN118" t="s">
        <v>697</v>
      </c>
      <c r="HDO118" t="s">
        <v>1111</v>
      </c>
      <c r="HDP118" t="s">
        <v>1112</v>
      </c>
      <c r="HDQ118" t="s">
        <v>1110</v>
      </c>
      <c r="HDR118" t="s">
        <v>697</v>
      </c>
      <c r="HDS118" t="s">
        <v>1111</v>
      </c>
      <c r="HDT118" t="s">
        <v>1112</v>
      </c>
      <c r="HDU118" t="s">
        <v>1110</v>
      </c>
      <c r="HDV118" t="s">
        <v>697</v>
      </c>
      <c r="HDW118" t="s">
        <v>1111</v>
      </c>
      <c r="HDX118" t="s">
        <v>1112</v>
      </c>
      <c r="HDY118" t="s">
        <v>1110</v>
      </c>
      <c r="HDZ118" t="s">
        <v>697</v>
      </c>
      <c r="HEA118" t="s">
        <v>1111</v>
      </c>
      <c r="HEB118" t="s">
        <v>1112</v>
      </c>
      <c r="HEC118" t="s">
        <v>1110</v>
      </c>
      <c r="HED118" t="s">
        <v>697</v>
      </c>
      <c r="HEE118" t="s">
        <v>1111</v>
      </c>
      <c r="HEF118" t="s">
        <v>1112</v>
      </c>
      <c r="HEG118" t="s">
        <v>1110</v>
      </c>
      <c r="HEH118" t="s">
        <v>697</v>
      </c>
      <c r="HEI118" t="s">
        <v>1111</v>
      </c>
      <c r="HEJ118" t="s">
        <v>1112</v>
      </c>
      <c r="HEK118" t="s">
        <v>1110</v>
      </c>
      <c r="HEL118" t="s">
        <v>697</v>
      </c>
      <c r="HEM118" t="s">
        <v>1111</v>
      </c>
      <c r="HEN118" t="s">
        <v>1112</v>
      </c>
      <c r="HEO118" t="s">
        <v>1110</v>
      </c>
      <c r="HEP118" t="s">
        <v>697</v>
      </c>
      <c r="HEQ118" t="s">
        <v>1111</v>
      </c>
      <c r="HER118" t="s">
        <v>1112</v>
      </c>
      <c r="HES118" t="s">
        <v>1110</v>
      </c>
      <c r="HET118" t="s">
        <v>697</v>
      </c>
      <c r="HEU118" t="s">
        <v>1111</v>
      </c>
      <c r="HEV118" t="s">
        <v>1112</v>
      </c>
      <c r="HEW118" t="s">
        <v>1110</v>
      </c>
      <c r="HEX118" t="s">
        <v>697</v>
      </c>
      <c r="HEY118" t="s">
        <v>1111</v>
      </c>
      <c r="HEZ118" t="s">
        <v>1112</v>
      </c>
      <c r="HFA118" t="s">
        <v>1110</v>
      </c>
      <c r="HFB118" t="s">
        <v>697</v>
      </c>
      <c r="HFC118" t="s">
        <v>1111</v>
      </c>
      <c r="HFD118" t="s">
        <v>1112</v>
      </c>
      <c r="HFE118" t="s">
        <v>1110</v>
      </c>
      <c r="HFF118" t="s">
        <v>697</v>
      </c>
      <c r="HFG118" t="s">
        <v>1111</v>
      </c>
      <c r="HFH118" t="s">
        <v>1112</v>
      </c>
      <c r="HFI118" t="s">
        <v>1110</v>
      </c>
      <c r="HFJ118" t="s">
        <v>697</v>
      </c>
      <c r="HFK118" t="s">
        <v>1111</v>
      </c>
      <c r="HFL118" t="s">
        <v>1112</v>
      </c>
      <c r="HFM118" t="s">
        <v>1110</v>
      </c>
      <c r="HFN118" t="s">
        <v>697</v>
      </c>
      <c r="HFO118" t="s">
        <v>1111</v>
      </c>
      <c r="HFP118" t="s">
        <v>1112</v>
      </c>
      <c r="HFQ118" t="s">
        <v>1110</v>
      </c>
      <c r="HFR118" t="s">
        <v>697</v>
      </c>
      <c r="HFS118" t="s">
        <v>1111</v>
      </c>
      <c r="HFT118" t="s">
        <v>1112</v>
      </c>
      <c r="HFU118" t="s">
        <v>1110</v>
      </c>
      <c r="HFV118" t="s">
        <v>697</v>
      </c>
      <c r="HFW118" t="s">
        <v>1111</v>
      </c>
      <c r="HFX118" t="s">
        <v>1112</v>
      </c>
      <c r="HFY118" t="s">
        <v>1110</v>
      </c>
      <c r="HFZ118" t="s">
        <v>697</v>
      </c>
      <c r="HGA118" t="s">
        <v>1111</v>
      </c>
      <c r="HGB118" t="s">
        <v>1112</v>
      </c>
      <c r="HGC118" t="s">
        <v>1110</v>
      </c>
      <c r="HGD118" t="s">
        <v>697</v>
      </c>
      <c r="HGE118" t="s">
        <v>1111</v>
      </c>
      <c r="HGF118" t="s">
        <v>1112</v>
      </c>
      <c r="HGG118" t="s">
        <v>1110</v>
      </c>
      <c r="HGH118" t="s">
        <v>697</v>
      </c>
      <c r="HGI118" t="s">
        <v>1111</v>
      </c>
      <c r="HGJ118" t="s">
        <v>1112</v>
      </c>
      <c r="HGK118" t="s">
        <v>1110</v>
      </c>
      <c r="HGL118" t="s">
        <v>697</v>
      </c>
      <c r="HGM118" t="s">
        <v>1111</v>
      </c>
      <c r="HGN118" t="s">
        <v>1112</v>
      </c>
      <c r="HGO118" t="s">
        <v>1110</v>
      </c>
      <c r="HGP118" t="s">
        <v>697</v>
      </c>
      <c r="HGQ118" t="s">
        <v>1111</v>
      </c>
      <c r="HGR118" t="s">
        <v>1112</v>
      </c>
      <c r="HGS118" t="s">
        <v>1110</v>
      </c>
      <c r="HGT118" t="s">
        <v>697</v>
      </c>
      <c r="HGU118" t="s">
        <v>1111</v>
      </c>
      <c r="HGV118" t="s">
        <v>1112</v>
      </c>
      <c r="HGW118" t="s">
        <v>1110</v>
      </c>
      <c r="HGX118" t="s">
        <v>697</v>
      </c>
      <c r="HGY118" t="s">
        <v>1111</v>
      </c>
      <c r="HGZ118" t="s">
        <v>1112</v>
      </c>
      <c r="HHA118" t="s">
        <v>1110</v>
      </c>
      <c r="HHB118" t="s">
        <v>697</v>
      </c>
      <c r="HHC118" t="s">
        <v>1111</v>
      </c>
      <c r="HHD118" t="s">
        <v>1112</v>
      </c>
      <c r="HHE118" t="s">
        <v>1110</v>
      </c>
      <c r="HHF118" t="s">
        <v>697</v>
      </c>
      <c r="HHG118" t="s">
        <v>1111</v>
      </c>
      <c r="HHH118" t="s">
        <v>1112</v>
      </c>
      <c r="HHI118" t="s">
        <v>1110</v>
      </c>
      <c r="HHJ118" t="s">
        <v>697</v>
      </c>
      <c r="HHK118" t="s">
        <v>1111</v>
      </c>
      <c r="HHL118" t="s">
        <v>1112</v>
      </c>
      <c r="HHM118" t="s">
        <v>1110</v>
      </c>
      <c r="HHN118" t="s">
        <v>697</v>
      </c>
      <c r="HHO118" t="s">
        <v>1111</v>
      </c>
      <c r="HHP118" t="s">
        <v>1112</v>
      </c>
      <c r="HHQ118" t="s">
        <v>1110</v>
      </c>
      <c r="HHR118" t="s">
        <v>697</v>
      </c>
      <c r="HHS118" t="s">
        <v>1111</v>
      </c>
      <c r="HHT118" t="s">
        <v>1112</v>
      </c>
      <c r="HHU118" t="s">
        <v>1110</v>
      </c>
      <c r="HHV118" t="s">
        <v>697</v>
      </c>
      <c r="HHW118" t="s">
        <v>1111</v>
      </c>
      <c r="HHX118" t="s">
        <v>1112</v>
      </c>
      <c r="HHY118" t="s">
        <v>1110</v>
      </c>
      <c r="HHZ118" t="s">
        <v>697</v>
      </c>
      <c r="HIA118" t="s">
        <v>1111</v>
      </c>
      <c r="HIB118" t="s">
        <v>1112</v>
      </c>
      <c r="HIC118" t="s">
        <v>1110</v>
      </c>
      <c r="HID118" t="s">
        <v>697</v>
      </c>
      <c r="HIE118" t="s">
        <v>1111</v>
      </c>
      <c r="HIF118" t="s">
        <v>1112</v>
      </c>
      <c r="HIG118" t="s">
        <v>1110</v>
      </c>
      <c r="HIH118" t="s">
        <v>697</v>
      </c>
      <c r="HII118" t="s">
        <v>1111</v>
      </c>
      <c r="HIJ118" t="s">
        <v>1112</v>
      </c>
      <c r="HIK118" t="s">
        <v>1110</v>
      </c>
      <c r="HIL118" t="s">
        <v>697</v>
      </c>
      <c r="HIM118" t="s">
        <v>1111</v>
      </c>
      <c r="HIN118" t="s">
        <v>1112</v>
      </c>
      <c r="HIO118" t="s">
        <v>1110</v>
      </c>
      <c r="HIP118" t="s">
        <v>697</v>
      </c>
      <c r="HIQ118" t="s">
        <v>1111</v>
      </c>
      <c r="HIR118" t="s">
        <v>1112</v>
      </c>
      <c r="HIS118" t="s">
        <v>1110</v>
      </c>
      <c r="HIT118" t="s">
        <v>697</v>
      </c>
      <c r="HIU118" t="s">
        <v>1111</v>
      </c>
      <c r="HIV118" t="s">
        <v>1112</v>
      </c>
      <c r="HIW118" t="s">
        <v>1110</v>
      </c>
      <c r="HIX118" t="s">
        <v>697</v>
      </c>
      <c r="HIY118" t="s">
        <v>1111</v>
      </c>
      <c r="HIZ118" t="s">
        <v>1112</v>
      </c>
      <c r="HJA118" t="s">
        <v>1110</v>
      </c>
      <c r="HJB118" t="s">
        <v>697</v>
      </c>
      <c r="HJC118" t="s">
        <v>1111</v>
      </c>
      <c r="HJD118" t="s">
        <v>1112</v>
      </c>
      <c r="HJE118" t="s">
        <v>1110</v>
      </c>
      <c r="HJF118" t="s">
        <v>697</v>
      </c>
      <c r="HJG118" t="s">
        <v>1111</v>
      </c>
      <c r="HJH118" t="s">
        <v>1112</v>
      </c>
      <c r="HJI118" t="s">
        <v>1110</v>
      </c>
      <c r="HJJ118" t="s">
        <v>697</v>
      </c>
      <c r="HJK118" t="s">
        <v>1111</v>
      </c>
      <c r="HJL118" t="s">
        <v>1112</v>
      </c>
      <c r="HJM118" t="s">
        <v>1110</v>
      </c>
      <c r="HJN118" t="s">
        <v>697</v>
      </c>
      <c r="HJO118" t="s">
        <v>1111</v>
      </c>
      <c r="HJP118" t="s">
        <v>1112</v>
      </c>
      <c r="HJQ118" t="s">
        <v>1110</v>
      </c>
      <c r="HJR118" t="s">
        <v>697</v>
      </c>
      <c r="HJS118" t="s">
        <v>1111</v>
      </c>
      <c r="HJT118" t="s">
        <v>1112</v>
      </c>
      <c r="HJU118" t="s">
        <v>1110</v>
      </c>
      <c r="HJV118" t="s">
        <v>697</v>
      </c>
      <c r="HJW118" t="s">
        <v>1111</v>
      </c>
      <c r="HJX118" t="s">
        <v>1112</v>
      </c>
      <c r="HJY118" t="s">
        <v>1110</v>
      </c>
      <c r="HJZ118" t="s">
        <v>697</v>
      </c>
      <c r="HKA118" t="s">
        <v>1111</v>
      </c>
      <c r="HKB118" t="s">
        <v>1112</v>
      </c>
      <c r="HKC118" t="s">
        <v>1110</v>
      </c>
      <c r="HKD118" t="s">
        <v>697</v>
      </c>
      <c r="HKE118" t="s">
        <v>1111</v>
      </c>
      <c r="HKF118" t="s">
        <v>1112</v>
      </c>
      <c r="HKG118" t="s">
        <v>1110</v>
      </c>
      <c r="HKH118" t="s">
        <v>697</v>
      </c>
      <c r="HKI118" t="s">
        <v>1111</v>
      </c>
      <c r="HKJ118" t="s">
        <v>1112</v>
      </c>
      <c r="HKK118" t="s">
        <v>1110</v>
      </c>
      <c r="HKL118" t="s">
        <v>697</v>
      </c>
      <c r="HKM118" t="s">
        <v>1111</v>
      </c>
      <c r="HKN118" t="s">
        <v>1112</v>
      </c>
      <c r="HKO118" t="s">
        <v>1110</v>
      </c>
      <c r="HKP118" t="s">
        <v>697</v>
      </c>
      <c r="HKQ118" t="s">
        <v>1111</v>
      </c>
      <c r="HKR118" t="s">
        <v>1112</v>
      </c>
      <c r="HKS118" t="s">
        <v>1110</v>
      </c>
      <c r="HKT118" t="s">
        <v>697</v>
      </c>
      <c r="HKU118" t="s">
        <v>1111</v>
      </c>
      <c r="HKV118" t="s">
        <v>1112</v>
      </c>
      <c r="HKW118" t="s">
        <v>1110</v>
      </c>
      <c r="HKX118" t="s">
        <v>697</v>
      </c>
      <c r="HKY118" t="s">
        <v>1111</v>
      </c>
      <c r="HKZ118" t="s">
        <v>1112</v>
      </c>
      <c r="HLA118" t="s">
        <v>1110</v>
      </c>
      <c r="HLB118" t="s">
        <v>697</v>
      </c>
      <c r="HLC118" t="s">
        <v>1111</v>
      </c>
      <c r="HLD118" t="s">
        <v>1112</v>
      </c>
      <c r="HLE118" t="s">
        <v>1110</v>
      </c>
      <c r="HLF118" t="s">
        <v>697</v>
      </c>
      <c r="HLG118" t="s">
        <v>1111</v>
      </c>
      <c r="HLH118" t="s">
        <v>1112</v>
      </c>
      <c r="HLI118" t="s">
        <v>1110</v>
      </c>
      <c r="HLJ118" t="s">
        <v>697</v>
      </c>
      <c r="HLK118" t="s">
        <v>1111</v>
      </c>
      <c r="HLL118" t="s">
        <v>1112</v>
      </c>
      <c r="HLM118" t="s">
        <v>1110</v>
      </c>
      <c r="HLN118" t="s">
        <v>697</v>
      </c>
      <c r="HLO118" t="s">
        <v>1111</v>
      </c>
      <c r="HLP118" t="s">
        <v>1112</v>
      </c>
      <c r="HLQ118" t="s">
        <v>1110</v>
      </c>
      <c r="HLR118" t="s">
        <v>697</v>
      </c>
      <c r="HLS118" t="s">
        <v>1111</v>
      </c>
      <c r="HLT118" t="s">
        <v>1112</v>
      </c>
      <c r="HLU118" t="s">
        <v>1110</v>
      </c>
      <c r="HLV118" t="s">
        <v>697</v>
      </c>
      <c r="HLW118" t="s">
        <v>1111</v>
      </c>
      <c r="HLX118" t="s">
        <v>1112</v>
      </c>
      <c r="HLY118" t="s">
        <v>1110</v>
      </c>
      <c r="HLZ118" t="s">
        <v>697</v>
      </c>
      <c r="HMA118" t="s">
        <v>1111</v>
      </c>
      <c r="HMB118" t="s">
        <v>1112</v>
      </c>
      <c r="HMC118" t="s">
        <v>1110</v>
      </c>
      <c r="HMD118" t="s">
        <v>697</v>
      </c>
      <c r="HME118" t="s">
        <v>1111</v>
      </c>
      <c r="HMF118" t="s">
        <v>1112</v>
      </c>
      <c r="HMG118" t="s">
        <v>1110</v>
      </c>
      <c r="HMH118" t="s">
        <v>697</v>
      </c>
      <c r="HMI118" t="s">
        <v>1111</v>
      </c>
      <c r="HMJ118" t="s">
        <v>1112</v>
      </c>
      <c r="HMK118" t="s">
        <v>1110</v>
      </c>
      <c r="HML118" t="s">
        <v>697</v>
      </c>
      <c r="HMM118" t="s">
        <v>1111</v>
      </c>
      <c r="HMN118" t="s">
        <v>1112</v>
      </c>
      <c r="HMO118" t="s">
        <v>1110</v>
      </c>
      <c r="HMP118" t="s">
        <v>697</v>
      </c>
      <c r="HMQ118" t="s">
        <v>1111</v>
      </c>
      <c r="HMR118" t="s">
        <v>1112</v>
      </c>
      <c r="HMS118" t="s">
        <v>1110</v>
      </c>
      <c r="HMT118" t="s">
        <v>697</v>
      </c>
      <c r="HMU118" t="s">
        <v>1111</v>
      </c>
      <c r="HMV118" t="s">
        <v>1112</v>
      </c>
      <c r="HMW118" t="s">
        <v>1110</v>
      </c>
      <c r="HMX118" t="s">
        <v>697</v>
      </c>
      <c r="HMY118" t="s">
        <v>1111</v>
      </c>
      <c r="HMZ118" t="s">
        <v>1112</v>
      </c>
      <c r="HNA118" t="s">
        <v>1110</v>
      </c>
      <c r="HNB118" t="s">
        <v>697</v>
      </c>
      <c r="HNC118" t="s">
        <v>1111</v>
      </c>
      <c r="HND118" t="s">
        <v>1112</v>
      </c>
      <c r="HNE118" t="s">
        <v>1110</v>
      </c>
      <c r="HNF118" t="s">
        <v>697</v>
      </c>
      <c r="HNG118" t="s">
        <v>1111</v>
      </c>
      <c r="HNH118" t="s">
        <v>1112</v>
      </c>
      <c r="HNI118" t="s">
        <v>1110</v>
      </c>
      <c r="HNJ118" t="s">
        <v>697</v>
      </c>
      <c r="HNK118" t="s">
        <v>1111</v>
      </c>
      <c r="HNL118" t="s">
        <v>1112</v>
      </c>
      <c r="HNM118" t="s">
        <v>1110</v>
      </c>
      <c r="HNN118" t="s">
        <v>697</v>
      </c>
      <c r="HNO118" t="s">
        <v>1111</v>
      </c>
      <c r="HNP118" t="s">
        <v>1112</v>
      </c>
      <c r="HNQ118" t="s">
        <v>1110</v>
      </c>
      <c r="HNR118" t="s">
        <v>697</v>
      </c>
      <c r="HNS118" t="s">
        <v>1111</v>
      </c>
      <c r="HNT118" t="s">
        <v>1112</v>
      </c>
      <c r="HNU118" t="s">
        <v>1110</v>
      </c>
      <c r="HNV118" t="s">
        <v>697</v>
      </c>
      <c r="HNW118" t="s">
        <v>1111</v>
      </c>
      <c r="HNX118" t="s">
        <v>1112</v>
      </c>
      <c r="HNY118" t="s">
        <v>1110</v>
      </c>
      <c r="HNZ118" t="s">
        <v>697</v>
      </c>
      <c r="HOA118" t="s">
        <v>1111</v>
      </c>
      <c r="HOB118" t="s">
        <v>1112</v>
      </c>
      <c r="HOC118" t="s">
        <v>1110</v>
      </c>
      <c r="HOD118" t="s">
        <v>697</v>
      </c>
      <c r="HOE118" t="s">
        <v>1111</v>
      </c>
      <c r="HOF118" t="s">
        <v>1112</v>
      </c>
      <c r="HOG118" t="s">
        <v>1110</v>
      </c>
      <c r="HOH118" t="s">
        <v>697</v>
      </c>
      <c r="HOI118" t="s">
        <v>1111</v>
      </c>
      <c r="HOJ118" t="s">
        <v>1112</v>
      </c>
      <c r="HOK118" t="s">
        <v>1110</v>
      </c>
      <c r="HOL118" t="s">
        <v>697</v>
      </c>
      <c r="HOM118" t="s">
        <v>1111</v>
      </c>
      <c r="HON118" t="s">
        <v>1112</v>
      </c>
      <c r="HOO118" t="s">
        <v>1110</v>
      </c>
      <c r="HOP118" t="s">
        <v>697</v>
      </c>
      <c r="HOQ118" t="s">
        <v>1111</v>
      </c>
      <c r="HOR118" t="s">
        <v>1112</v>
      </c>
      <c r="HOS118" t="s">
        <v>1110</v>
      </c>
      <c r="HOT118" t="s">
        <v>697</v>
      </c>
      <c r="HOU118" t="s">
        <v>1111</v>
      </c>
      <c r="HOV118" t="s">
        <v>1112</v>
      </c>
      <c r="HOW118" t="s">
        <v>1110</v>
      </c>
      <c r="HOX118" t="s">
        <v>697</v>
      </c>
      <c r="HOY118" t="s">
        <v>1111</v>
      </c>
      <c r="HOZ118" t="s">
        <v>1112</v>
      </c>
      <c r="HPA118" t="s">
        <v>1110</v>
      </c>
      <c r="HPB118" t="s">
        <v>697</v>
      </c>
      <c r="HPC118" t="s">
        <v>1111</v>
      </c>
      <c r="HPD118" t="s">
        <v>1112</v>
      </c>
      <c r="HPE118" t="s">
        <v>1110</v>
      </c>
      <c r="HPF118" t="s">
        <v>697</v>
      </c>
      <c r="HPG118" t="s">
        <v>1111</v>
      </c>
      <c r="HPH118" t="s">
        <v>1112</v>
      </c>
      <c r="HPI118" t="s">
        <v>1110</v>
      </c>
      <c r="HPJ118" t="s">
        <v>697</v>
      </c>
      <c r="HPK118" t="s">
        <v>1111</v>
      </c>
      <c r="HPL118" t="s">
        <v>1112</v>
      </c>
      <c r="HPM118" t="s">
        <v>1110</v>
      </c>
      <c r="HPN118" t="s">
        <v>697</v>
      </c>
      <c r="HPO118" t="s">
        <v>1111</v>
      </c>
      <c r="HPP118" t="s">
        <v>1112</v>
      </c>
      <c r="HPQ118" t="s">
        <v>1110</v>
      </c>
      <c r="HPR118" t="s">
        <v>697</v>
      </c>
      <c r="HPS118" t="s">
        <v>1111</v>
      </c>
      <c r="HPT118" t="s">
        <v>1112</v>
      </c>
      <c r="HPU118" t="s">
        <v>1110</v>
      </c>
      <c r="HPV118" t="s">
        <v>697</v>
      </c>
      <c r="HPW118" t="s">
        <v>1111</v>
      </c>
      <c r="HPX118" t="s">
        <v>1112</v>
      </c>
      <c r="HPY118" t="s">
        <v>1110</v>
      </c>
      <c r="HPZ118" t="s">
        <v>697</v>
      </c>
      <c r="HQA118" t="s">
        <v>1111</v>
      </c>
      <c r="HQB118" t="s">
        <v>1112</v>
      </c>
      <c r="HQC118" t="s">
        <v>1110</v>
      </c>
      <c r="HQD118" t="s">
        <v>697</v>
      </c>
      <c r="HQE118" t="s">
        <v>1111</v>
      </c>
      <c r="HQF118" t="s">
        <v>1112</v>
      </c>
      <c r="HQG118" t="s">
        <v>1110</v>
      </c>
      <c r="HQH118" t="s">
        <v>697</v>
      </c>
      <c r="HQI118" t="s">
        <v>1111</v>
      </c>
      <c r="HQJ118" t="s">
        <v>1112</v>
      </c>
      <c r="HQK118" t="s">
        <v>1110</v>
      </c>
      <c r="HQL118" t="s">
        <v>697</v>
      </c>
      <c r="HQM118" t="s">
        <v>1111</v>
      </c>
      <c r="HQN118" t="s">
        <v>1112</v>
      </c>
      <c r="HQO118" t="s">
        <v>1110</v>
      </c>
      <c r="HQP118" t="s">
        <v>697</v>
      </c>
      <c r="HQQ118" t="s">
        <v>1111</v>
      </c>
      <c r="HQR118" t="s">
        <v>1112</v>
      </c>
      <c r="HQS118" t="s">
        <v>1110</v>
      </c>
      <c r="HQT118" t="s">
        <v>697</v>
      </c>
      <c r="HQU118" t="s">
        <v>1111</v>
      </c>
      <c r="HQV118" t="s">
        <v>1112</v>
      </c>
      <c r="HQW118" t="s">
        <v>1110</v>
      </c>
      <c r="HQX118" t="s">
        <v>697</v>
      </c>
      <c r="HQY118" t="s">
        <v>1111</v>
      </c>
      <c r="HQZ118" t="s">
        <v>1112</v>
      </c>
      <c r="HRA118" t="s">
        <v>1110</v>
      </c>
      <c r="HRB118" t="s">
        <v>697</v>
      </c>
      <c r="HRC118" t="s">
        <v>1111</v>
      </c>
      <c r="HRD118" t="s">
        <v>1112</v>
      </c>
      <c r="HRE118" t="s">
        <v>1110</v>
      </c>
      <c r="HRF118" t="s">
        <v>697</v>
      </c>
      <c r="HRG118" t="s">
        <v>1111</v>
      </c>
      <c r="HRH118" t="s">
        <v>1112</v>
      </c>
      <c r="HRI118" t="s">
        <v>1110</v>
      </c>
      <c r="HRJ118" t="s">
        <v>697</v>
      </c>
      <c r="HRK118" t="s">
        <v>1111</v>
      </c>
      <c r="HRL118" t="s">
        <v>1112</v>
      </c>
      <c r="HRM118" t="s">
        <v>1110</v>
      </c>
      <c r="HRN118" t="s">
        <v>697</v>
      </c>
      <c r="HRO118" t="s">
        <v>1111</v>
      </c>
      <c r="HRP118" t="s">
        <v>1112</v>
      </c>
      <c r="HRQ118" t="s">
        <v>1110</v>
      </c>
      <c r="HRR118" t="s">
        <v>697</v>
      </c>
      <c r="HRS118" t="s">
        <v>1111</v>
      </c>
      <c r="HRT118" t="s">
        <v>1112</v>
      </c>
      <c r="HRU118" t="s">
        <v>1110</v>
      </c>
      <c r="HRV118" t="s">
        <v>697</v>
      </c>
      <c r="HRW118" t="s">
        <v>1111</v>
      </c>
      <c r="HRX118" t="s">
        <v>1112</v>
      </c>
      <c r="HRY118" t="s">
        <v>1110</v>
      </c>
      <c r="HRZ118" t="s">
        <v>697</v>
      </c>
      <c r="HSA118" t="s">
        <v>1111</v>
      </c>
      <c r="HSB118" t="s">
        <v>1112</v>
      </c>
      <c r="HSC118" t="s">
        <v>1110</v>
      </c>
      <c r="HSD118" t="s">
        <v>697</v>
      </c>
      <c r="HSE118" t="s">
        <v>1111</v>
      </c>
      <c r="HSF118" t="s">
        <v>1112</v>
      </c>
      <c r="HSG118" t="s">
        <v>1110</v>
      </c>
      <c r="HSH118" t="s">
        <v>697</v>
      </c>
      <c r="HSI118" t="s">
        <v>1111</v>
      </c>
      <c r="HSJ118" t="s">
        <v>1112</v>
      </c>
      <c r="HSK118" t="s">
        <v>1110</v>
      </c>
      <c r="HSL118" t="s">
        <v>697</v>
      </c>
      <c r="HSM118" t="s">
        <v>1111</v>
      </c>
      <c r="HSN118" t="s">
        <v>1112</v>
      </c>
      <c r="HSO118" t="s">
        <v>1110</v>
      </c>
      <c r="HSP118" t="s">
        <v>697</v>
      </c>
      <c r="HSQ118" t="s">
        <v>1111</v>
      </c>
      <c r="HSR118" t="s">
        <v>1112</v>
      </c>
      <c r="HSS118" t="s">
        <v>1110</v>
      </c>
      <c r="HST118" t="s">
        <v>697</v>
      </c>
      <c r="HSU118" t="s">
        <v>1111</v>
      </c>
      <c r="HSV118" t="s">
        <v>1112</v>
      </c>
      <c r="HSW118" t="s">
        <v>1110</v>
      </c>
      <c r="HSX118" t="s">
        <v>697</v>
      </c>
      <c r="HSY118" t="s">
        <v>1111</v>
      </c>
      <c r="HSZ118" t="s">
        <v>1112</v>
      </c>
      <c r="HTA118" t="s">
        <v>1110</v>
      </c>
      <c r="HTB118" t="s">
        <v>697</v>
      </c>
      <c r="HTC118" t="s">
        <v>1111</v>
      </c>
      <c r="HTD118" t="s">
        <v>1112</v>
      </c>
      <c r="HTE118" t="s">
        <v>1110</v>
      </c>
      <c r="HTF118" t="s">
        <v>697</v>
      </c>
      <c r="HTG118" t="s">
        <v>1111</v>
      </c>
      <c r="HTH118" t="s">
        <v>1112</v>
      </c>
      <c r="HTI118" t="s">
        <v>1110</v>
      </c>
      <c r="HTJ118" t="s">
        <v>697</v>
      </c>
      <c r="HTK118" t="s">
        <v>1111</v>
      </c>
      <c r="HTL118" t="s">
        <v>1112</v>
      </c>
      <c r="HTM118" t="s">
        <v>1110</v>
      </c>
      <c r="HTN118" t="s">
        <v>697</v>
      </c>
      <c r="HTO118" t="s">
        <v>1111</v>
      </c>
      <c r="HTP118" t="s">
        <v>1112</v>
      </c>
      <c r="HTQ118" t="s">
        <v>1110</v>
      </c>
      <c r="HTR118" t="s">
        <v>697</v>
      </c>
      <c r="HTS118" t="s">
        <v>1111</v>
      </c>
      <c r="HTT118" t="s">
        <v>1112</v>
      </c>
      <c r="HTU118" t="s">
        <v>1110</v>
      </c>
      <c r="HTV118" t="s">
        <v>697</v>
      </c>
      <c r="HTW118" t="s">
        <v>1111</v>
      </c>
      <c r="HTX118" t="s">
        <v>1112</v>
      </c>
      <c r="HTY118" t="s">
        <v>1110</v>
      </c>
      <c r="HTZ118" t="s">
        <v>697</v>
      </c>
      <c r="HUA118" t="s">
        <v>1111</v>
      </c>
      <c r="HUB118" t="s">
        <v>1112</v>
      </c>
      <c r="HUC118" t="s">
        <v>1110</v>
      </c>
      <c r="HUD118" t="s">
        <v>697</v>
      </c>
      <c r="HUE118" t="s">
        <v>1111</v>
      </c>
      <c r="HUF118" t="s">
        <v>1112</v>
      </c>
      <c r="HUG118" t="s">
        <v>1110</v>
      </c>
      <c r="HUH118" t="s">
        <v>697</v>
      </c>
      <c r="HUI118" t="s">
        <v>1111</v>
      </c>
      <c r="HUJ118" t="s">
        <v>1112</v>
      </c>
      <c r="HUK118" t="s">
        <v>1110</v>
      </c>
      <c r="HUL118" t="s">
        <v>697</v>
      </c>
      <c r="HUM118" t="s">
        <v>1111</v>
      </c>
      <c r="HUN118" t="s">
        <v>1112</v>
      </c>
      <c r="HUO118" t="s">
        <v>1110</v>
      </c>
      <c r="HUP118" t="s">
        <v>697</v>
      </c>
      <c r="HUQ118" t="s">
        <v>1111</v>
      </c>
      <c r="HUR118" t="s">
        <v>1112</v>
      </c>
      <c r="HUS118" t="s">
        <v>1110</v>
      </c>
      <c r="HUT118" t="s">
        <v>697</v>
      </c>
      <c r="HUU118" t="s">
        <v>1111</v>
      </c>
      <c r="HUV118" t="s">
        <v>1112</v>
      </c>
      <c r="HUW118" t="s">
        <v>1110</v>
      </c>
      <c r="HUX118" t="s">
        <v>697</v>
      </c>
      <c r="HUY118" t="s">
        <v>1111</v>
      </c>
      <c r="HUZ118" t="s">
        <v>1112</v>
      </c>
      <c r="HVA118" t="s">
        <v>1110</v>
      </c>
      <c r="HVB118" t="s">
        <v>697</v>
      </c>
      <c r="HVC118" t="s">
        <v>1111</v>
      </c>
      <c r="HVD118" t="s">
        <v>1112</v>
      </c>
      <c r="HVE118" t="s">
        <v>1110</v>
      </c>
      <c r="HVF118" t="s">
        <v>697</v>
      </c>
      <c r="HVG118" t="s">
        <v>1111</v>
      </c>
      <c r="HVH118" t="s">
        <v>1112</v>
      </c>
      <c r="HVI118" t="s">
        <v>1110</v>
      </c>
      <c r="HVJ118" t="s">
        <v>697</v>
      </c>
      <c r="HVK118" t="s">
        <v>1111</v>
      </c>
      <c r="HVL118" t="s">
        <v>1112</v>
      </c>
      <c r="HVM118" t="s">
        <v>1110</v>
      </c>
      <c r="HVN118" t="s">
        <v>697</v>
      </c>
      <c r="HVO118" t="s">
        <v>1111</v>
      </c>
      <c r="HVP118" t="s">
        <v>1112</v>
      </c>
      <c r="HVQ118" t="s">
        <v>1110</v>
      </c>
      <c r="HVR118" t="s">
        <v>697</v>
      </c>
      <c r="HVS118" t="s">
        <v>1111</v>
      </c>
      <c r="HVT118" t="s">
        <v>1112</v>
      </c>
      <c r="HVU118" t="s">
        <v>1110</v>
      </c>
      <c r="HVV118" t="s">
        <v>697</v>
      </c>
      <c r="HVW118" t="s">
        <v>1111</v>
      </c>
      <c r="HVX118" t="s">
        <v>1112</v>
      </c>
      <c r="HVY118" t="s">
        <v>1110</v>
      </c>
      <c r="HVZ118" t="s">
        <v>697</v>
      </c>
      <c r="HWA118" t="s">
        <v>1111</v>
      </c>
      <c r="HWB118" t="s">
        <v>1112</v>
      </c>
      <c r="HWC118" t="s">
        <v>1110</v>
      </c>
      <c r="HWD118" t="s">
        <v>697</v>
      </c>
      <c r="HWE118" t="s">
        <v>1111</v>
      </c>
      <c r="HWF118" t="s">
        <v>1112</v>
      </c>
      <c r="HWG118" t="s">
        <v>1110</v>
      </c>
      <c r="HWH118" t="s">
        <v>697</v>
      </c>
      <c r="HWI118" t="s">
        <v>1111</v>
      </c>
      <c r="HWJ118" t="s">
        <v>1112</v>
      </c>
      <c r="HWK118" t="s">
        <v>1110</v>
      </c>
      <c r="HWL118" t="s">
        <v>697</v>
      </c>
      <c r="HWM118" t="s">
        <v>1111</v>
      </c>
      <c r="HWN118" t="s">
        <v>1112</v>
      </c>
      <c r="HWO118" t="s">
        <v>1110</v>
      </c>
      <c r="HWP118" t="s">
        <v>697</v>
      </c>
      <c r="HWQ118" t="s">
        <v>1111</v>
      </c>
      <c r="HWR118" t="s">
        <v>1112</v>
      </c>
      <c r="HWS118" t="s">
        <v>1110</v>
      </c>
      <c r="HWT118" t="s">
        <v>697</v>
      </c>
      <c r="HWU118" t="s">
        <v>1111</v>
      </c>
      <c r="HWV118" t="s">
        <v>1112</v>
      </c>
      <c r="HWW118" t="s">
        <v>1110</v>
      </c>
      <c r="HWX118" t="s">
        <v>697</v>
      </c>
      <c r="HWY118" t="s">
        <v>1111</v>
      </c>
      <c r="HWZ118" t="s">
        <v>1112</v>
      </c>
      <c r="HXA118" t="s">
        <v>1110</v>
      </c>
      <c r="HXB118" t="s">
        <v>697</v>
      </c>
      <c r="HXC118" t="s">
        <v>1111</v>
      </c>
      <c r="HXD118" t="s">
        <v>1112</v>
      </c>
      <c r="HXE118" t="s">
        <v>1110</v>
      </c>
      <c r="HXF118" t="s">
        <v>697</v>
      </c>
      <c r="HXG118" t="s">
        <v>1111</v>
      </c>
      <c r="HXH118" t="s">
        <v>1112</v>
      </c>
      <c r="HXI118" t="s">
        <v>1110</v>
      </c>
      <c r="HXJ118" t="s">
        <v>697</v>
      </c>
      <c r="HXK118" t="s">
        <v>1111</v>
      </c>
      <c r="HXL118" t="s">
        <v>1112</v>
      </c>
      <c r="HXM118" t="s">
        <v>1110</v>
      </c>
      <c r="HXN118" t="s">
        <v>697</v>
      </c>
      <c r="HXO118" t="s">
        <v>1111</v>
      </c>
      <c r="HXP118" t="s">
        <v>1112</v>
      </c>
      <c r="HXQ118" t="s">
        <v>1110</v>
      </c>
      <c r="HXR118" t="s">
        <v>697</v>
      </c>
      <c r="HXS118" t="s">
        <v>1111</v>
      </c>
      <c r="HXT118" t="s">
        <v>1112</v>
      </c>
      <c r="HXU118" t="s">
        <v>1110</v>
      </c>
      <c r="HXV118" t="s">
        <v>697</v>
      </c>
      <c r="HXW118" t="s">
        <v>1111</v>
      </c>
      <c r="HXX118" t="s">
        <v>1112</v>
      </c>
      <c r="HXY118" t="s">
        <v>1110</v>
      </c>
      <c r="HXZ118" t="s">
        <v>697</v>
      </c>
      <c r="HYA118" t="s">
        <v>1111</v>
      </c>
      <c r="HYB118" t="s">
        <v>1112</v>
      </c>
      <c r="HYC118" t="s">
        <v>1110</v>
      </c>
      <c r="HYD118" t="s">
        <v>697</v>
      </c>
      <c r="HYE118" t="s">
        <v>1111</v>
      </c>
      <c r="HYF118" t="s">
        <v>1112</v>
      </c>
      <c r="HYG118" t="s">
        <v>1110</v>
      </c>
      <c r="HYH118" t="s">
        <v>697</v>
      </c>
      <c r="HYI118" t="s">
        <v>1111</v>
      </c>
      <c r="HYJ118" t="s">
        <v>1112</v>
      </c>
      <c r="HYK118" t="s">
        <v>1110</v>
      </c>
      <c r="HYL118" t="s">
        <v>697</v>
      </c>
      <c r="HYM118" t="s">
        <v>1111</v>
      </c>
      <c r="HYN118" t="s">
        <v>1112</v>
      </c>
      <c r="HYO118" t="s">
        <v>1110</v>
      </c>
      <c r="HYP118" t="s">
        <v>697</v>
      </c>
      <c r="HYQ118" t="s">
        <v>1111</v>
      </c>
      <c r="HYR118" t="s">
        <v>1112</v>
      </c>
      <c r="HYS118" t="s">
        <v>1110</v>
      </c>
      <c r="HYT118" t="s">
        <v>697</v>
      </c>
      <c r="HYU118" t="s">
        <v>1111</v>
      </c>
      <c r="HYV118" t="s">
        <v>1112</v>
      </c>
      <c r="HYW118" t="s">
        <v>1110</v>
      </c>
      <c r="HYX118" t="s">
        <v>697</v>
      </c>
      <c r="HYY118" t="s">
        <v>1111</v>
      </c>
      <c r="HYZ118" t="s">
        <v>1112</v>
      </c>
      <c r="HZA118" t="s">
        <v>1110</v>
      </c>
      <c r="HZB118" t="s">
        <v>697</v>
      </c>
      <c r="HZC118" t="s">
        <v>1111</v>
      </c>
      <c r="HZD118" t="s">
        <v>1112</v>
      </c>
      <c r="HZE118" t="s">
        <v>1110</v>
      </c>
      <c r="HZF118" t="s">
        <v>697</v>
      </c>
      <c r="HZG118" t="s">
        <v>1111</v>
      </c>
      <c r="HZH118" t="s">
        <v>1112</v>
      </c>
      <c r="HZI118" t="s">
        <v>1110</v>
      </c>
      <c r="HZJ118" t="s">
        <v>697</v>
      </c>
      <c r="HZK118" t="s">
        <v>1111</v>
      </c>
      <c r="HZL118" t="s">
        <v>1112</v>
      </c>
      <c r="HZM118" t="s">
        <v>1110</v>
      </c>
      <c r="HZN118" t="s">
        <v>697</v>
      </c>
      <c r="HZO118" t="s">
        <v>1111</v>
      </c>
      <c r="HZP118" t="s">
        <v>1112</v>
      </c>
      <c r="HZQ118" t="s">
        <v>1110</v>
      </c>
      <c r="HZR118" t="s">
        <v>697</v>
      </c>
      <c r="HZS118" t="s">
        <v>1111</v>
      </c>
      <c r="HZT118" t="s">
        <v>1112</v>
      </c>
      <c r="HZU118" t="s">
        <v>1110</v>
      </c>
      <c r="HZV118" t="s">
        <v>697</v>
      </c>
      <c r="HZW118" t="s">
        <v>1111</v>
      </c>
      <c r="HZX118" t="s">
        <v>1112</v>
      </c>
      <c r="HZY118" t="s">
        <v>1110</v>
      </c>
      <c r="HZZ118" t="s">
        <v>697</v>
      </c>
      <c r="IAA118" t="s">
        <v>1111</v>
      </c>
      <c r="IAB118" t="s">
        <v>1112</v>
      </c>
      <c r="IAC118" t="s">
        <v>1110</v>
      </c>
      <c r="IAD118" t="s">
        <v>697</v>
      </c>
      <c r="IAE118" t="s">
        <v>1111</v>
      </c>
      <c r="IAF118" t="s">
        <v>1112</v>
      </c>
      <c r="IAG118" t="s">
        <v>1110</v>
      </c>
      <c r="IAH118" t="s">
        <v>697</v>
      </c>
      <c r="IAI118" t="s">
        <v>1111</v>
      </c>
      <c r="IAJ118" t="s">
        <v>1112</v>
      </c>
      <c r="IAK118" t="s">
        <v>1110</v>
      </c>
      <c r="IAL118" t="s">
        <v>697</v>
      </c>
      <c r="IAM118" t="s">
        <v>1111</v>
      </c>
      <c r="IAN118" t="s">
        <v>1112</v>
      </c>
      <c r="IAO118" t="s">
        <v>1110</v>
      </c>
      <c r="IAP118" t="s">
        <v>697</v>
      </c>
      <c r="IAQ118" t="s">
        <v>1111</v>
      </c>
      <c r="IAR118" t="s">
        <v>1112</v>
      </c>
      <c r="IAS118" t="s">
        <v>1110</v>
      </c>
      <c r="IAT118" t="s">
        <v>697</v>
      </c>
      <c r="IAU118" t="s">
        <v>1111</v>
      </c>
      <c r="IAV118" t="s">
        <v>1112</v>
      </c>
      <c r="IAW118" t="s">
        <v>1110</v>
      </c>
      <c r="IAX118" t="s">
        <v>697</v>
      </c>
      <c r="IAY118" t="s">
        <v>1111</v>
      </c>
      <c r="IAZ118" t="s">
        <v>1112</v>
      </c>
      <c r="IBA118" t="s">
        <v>1110</v>
      </c>
      <c r="IBB118" t="s">
        <v>697</v>
      </c>
      <c r="IBC118" t="s">
        <v>1111</v>
      </c>
      <c r="IBD118" t="s">
        <v>1112</v>
      </c>
      <c r="IBE118" t="s">
        <v>1110</v>
      </c>
      <c r="IBF118" t="s">
        <v>697</v>
      </c>
      <c r="IBG118" t="s">
        <v>1111</v>
      </c>
      <c r="IBH118" t="s">
        <v>1112</v>
      </c>
      <c r="IBI118" t="s">
        <v>1110</v>
      </c>
      <c r="IBJ118" t="s">
        <v>697</v>
      </c>
      <c r="IBK118" t="s">
        <v>1111</v>
      </c>
      <c r="IBL118" t="s">
        <v>1112</v>
      </c>
      <c r="IBM118" t="s">
        <v>1110</v>
      </c>
      <c r="IBN118" t="s">
        <v>697</v>
      </c>
      <c r="IBO118" t="s">
        <v>1111</v>
      </c>
      <c r="IBP118" t="s">
        <v>1112</v>
      </c>
      <c r="IBQ118" t="s">
        <v>1110</v>
      </c>
      <c r="IBR118" t="s">
        <v>697</v>
      </c>
      <c r="IBS118" t="s">
        <v>1111</v>
      </c>
      <c r="IBT118" t="s">
        <v>1112</v>
      </c>
      <c r="IBU118" t="s">
        <v>1110</v>
      </c>
      <c r="IBV118" t="s">
        <v>697</v>
      </c>
      <c r="IBW118" t="s">
        <v>1111</v>
      </c>
      <c r="IBX118" t="s">
        <v>1112</v>
      </c>
      <c r="IBY118" t="s">
        <v>1110</v>
      </c>
      <c r="IBZ118" t="s">
        <v>697</v>
      </c>
      <c r="ICA118" t="s">
        <v>1111</v>
      </c>
      <c r="ICB118" t="s">
        <v>1112</v>
      </c>
      <c r="ICC118" t="s">
        <v>1110</v>
      </c>
      <c r="ICD118" t="s">
        <v>697</v>
      </c>
      <c r="ICE118" t="s">
        <v>1111</v>
      </c>
      <c r="ICF118" t="s">
        <v>1112</v>
      </c>
      <c r="ICG118" t="s">
        <v>1110</v>
      </c>
      <c r="ICH118" t="s">
        <v>697</v>
      </c>
      <c r="ICI118" t="s">
        <v>1111</v>
      </c>
      <c r="ICJ118" t="s">
        <v>1112</v>
      </c>
      <c r="ICK118" t="s">
        <v>1110</v>
      </c>
      <c r="ICL118" t="s">
        <v>697</v>
      </c>
      <c r="ICM118" t="s">
        <v>1111</v>
      </c>
      <c r="ICN118" t="s">
        <v>1112</v>
      </c>
      <c r="ICO118" t="s">
        <v>1110</v>
      </c>
      <c r="ICP118" t="s">
        <v>697</v>
      </c>
      <c r="ICQ118" t="s">
        <v>1111</v>
      </c>
      <c r="ICR118" t="s">
        <v>1112</v>
      </c>
      <c r="ICS118" t="s">
        <v>1110</v>
      </c>
      <c r="ICT118" t="s">
        <v>697</v>
      </c>
      <c r="ICU118" t="s">
        <v>1111</v>
      </c>
      <c r="ICV118" t="s">
        <v>1112</v>
      </c>
      <c r="ICW118" t="s">
        <v>1110</v>
      </c>
      <c r="ICX118" t="s">
        <v>697</v>
      </c>
      <c r="ICY118" t="s">
        <v>1111</v>
      </c>
      <c r="ICZ118" t="s">
        <v>1112</v>
      </c>
      <c r="IDA118" t="s">
        <v>1110</v>
      </c>
      <c r="IDB118" t="s">
        <v>697</v>
      </c>
      <c r="IDC118" t="s">
        <v>1111</v>
      </c>
      <c r="IDD118" t="s">
        <v>1112</v>
      </c>
      <c r="IDE118" t="s">
        <v>1110</v>
      </c>
      <c r="IDF118" t="s">
        <v>697</v>
      </c>
      <c r="IDG118" t="s">
        <v>1111</v>
      </c>
      <c r="IDH118" t="s">
        <v>1112</v>
      </c>
      <c r="IDI118" t="s">
        <v>1110</v>
      </c>
      <c r="IDJ118" t="s">
        <v>697</v>
      </c>
      <c r="IDK118" t="s">
        <v>1111</v>
      </c>
      <c r="IDL118" t="s">
        <v>1112</v>
      </c>
      <c r="IDM118" t="s">
        <v>1110</v>
      </c>
      <c r="IDN118" t="s">
        <v>697</v>
      </c>
      <c r="IDO118" t="s">
        <v>1111</v>
      </c>
      <c r="IDP118" t="s">
        <v>1112</v>
      </c>
      <c r="IDQ118" t="s">
        <v>1110</v>
      </c>
      <c r="IDR118" t="s">
        <v>697</v>
      </c>
      <c r="IDS118" t="s">
        <v>1111</v>
      </c>
      <c r="IDT118" t="s">
        <v>1112</v>
      </c>
      <c r="IDU118" t="s">
        <v>1110</v>
      </c>
      <c r="IDV118" t="s">
        <v>697</v>
      </c>
      <c r="IDW118" t="s">
        <v>1111</v>
      </c>
      <c r="IDX118" t="s">
        <v>1112</v>
      </c>
      <c r="IDY118" t="s">
        <v>1110</v>
      </c>
      <c r="IDZ118" t="s">
        <v>697</v>
      </c>
      <c r="IEA118" t="s">
        <v>1111</v>
      </c>
      <c r="IEB118" t="s">
        <v>1112</v>
      </c>
      <c r="IEC118" t="s">
        <v>1110</v>
      </c>
      <c r="IED118" t="s">
        <v>697</v>
      </c>
      <c r="IEE118" t="s">
        <v>1111</v>
      </c>
      <c r="IEF118" t="s">
        <v>1112</v>
      </c>
      <c r="IEG118" t="s">
        <v>1110</v>
      </c>
      <c r="IEH118" t="s">
        <v>697</v>
      </c>
      <c r="IEI118" t="s">
        <v>1111</v>
      </c>
      <c r="IEJ118" t="s">
        <v>1112</v>
      </c>
      <c r="IEK118" t="s">
        <v>1110</v>
      </c>
      <c r="IEL118" t="s">
        <v>697</v>
      </c>
      <c r="IEM118" t="s">
        <v>1111</v>
      </c>
      <c r="IEN118" t="s">
        <v>1112</v>
      </c>
      <c r="IEO118" t="s">
        <v>1110</v>
      </c>
      <c r="IEP118" t="s">
        <v>697</v>
      </c>
      <c r="IEQ118" t="s">
        <v>1111</v>
      </c>
      <c r="IER118" t="s">
        <v>1112</v>
      </c>
      <c r="IES118" t="s">
        <v>1110</v>
      </c>
      <c r="IET118" t="s">
        <v>697</v>
      </c>
      <c r="IEU118" t="s">
        <v>1111</v>
      </c>
      <c r="IEV118" t="s">
        <v>1112</v>
      </c>
      <c r="IEW118" t="s">
        <v>1110</v>
      </c>
      <c r="IEX118" t="s">
        <v>697</v>
      </c>
      <c r="IEY118" t="s">
        <v>1111</v>
      </c>
      <c r="IEZ118" t="s">
        <v>1112</v>
      </c>
      <c r="IFA118" t="s">
        <v>1110</v>
      </c>
      <c r="IFB118" t="s">
        <v>697</v>
      </c>
      <c r="IFC118" t="s">
        <v>1111</v>
      </c>
      <c r="IFD118" t="s">
        <v>1112</v>
      </c>
      <c r="IFE118" t="s">
        <v>1110</v>
      </c>
      <c r="IFF118" t="s">
        <v>697</v>
      </c>
      <c r="IFG118" t="s">
        <v>1111</v>
      </c>
      <c r="IFH118" t="s">
        <v>1112</v>
      </c>
      <c r="IFI118" t="s">
        <v>1110</v>
      </c>
      <c r="IFJ118" t="s">
        <v>697</v>
      </c>
      <c r="IFK118" t="s">
        <v>1111</v>
      </c>
      <c r="IFL118" t="s">
        <v>1112</v>
      </c>
      <c r="IFM118" t="s">
        <v>1110</v>
      </c>
      <c r="IFN118" t="s">
        <v>697</v>
      </c>
      <c r="IFO118" t="s">
        <v>1111</v>
      </c>
      <c r="IFP118" t="s">
        <v>1112</v>
      </c>
      <c r="IFQ118" t="s">
        <v>1110</v>
      </c>
      <c r="IFR118" t="s">
        <v>697</v>
      </c>
      <c r="IFS118" t="s">
        <v>1111</v>
      </c>
      <c r="IFT118" t="s">
        <v>1112</v>
      </c>
      <c r="IFU118" t="s">
        <v>1110</v>
      </c>
      <c r="IFV118" t="s">
        <v>697</v>
      </c>
      <c r="IFW118" t="s">
        <v>1111</v>
      </c>
      <c r="IFX118" t="s">
        <v>1112</v>
      </c>
      <c r="IFY118" t="s">
        <v>1110</v>
      </c>
      <c r="IFZ118" t="s">
        <v>697</v>
      </c>
      <c r="IGA118" t="s">
        <v>1111</v>
      </c>
      <c r="IGB118" t="s">
        <v>1112</v>
      </c>
      <c r="IGC118" t="s">
        <v>1110</v>
      </c>
      <c r="IGD118" t="s">
        <v>697</v>
      </c>
      <c r="IGE118" t="s">
        <v>1111</v>
      </c>
      <c r="IGF118" t="s">
        <v>1112</v>
      </c>
      <c r="IGG118" t="s">
        <v>1110</v>
      </c>
      <c r="IGH118" t="s">
        <v>697</v>
      </c>
      <c r="IGI118" t="s">
        <v>1111</v>
      </c>
      <c r="IGJ118" t="s">
        <v>1112</v>
      </c>
      <c r="IGK118" t="s">
        <v>1110</v>
      </c>
      <c r="IGL118" t="s">
        <v>697</v>
      </c>
      <c r="IGM118" t="s">
        <v>1111</v>
      </c>
      <c r="IGN118" t="s">
        <v>1112</v>
      </c>
      <c r="IGO118" t="s">
        <v>1110</v>
      </c>
      <c r="IGP118" t="s">
        <v>697</v>
      </c>
      <c r="IGQ118" t="s">
        <v>1111</v>
      </c>
      <c r="IGR118" t="s">
        <v>1112</v>
      </c>
      <c r="IGS118" t="s">
        <v>1110</v>
      </c>
      <c r="IGT118" t="s">
        <v>697</v>
      </c>
      <c r="IGU118" t="s">
        <v>1111</v>
      </c>
      <c r="IGV118" t="s">
        <v>1112</v>
      </c>
      <c r="IGW118" t="s">
        <v>1110</v>
      </c>
      <c r="IGX118" t="s">
        <v>697</v>
      </c>
      <c r="IGY118" t="s">
        <v>1111</v>
      </c>
      <c r="IGZ118" t="s">
        <v>1112</v>
      </c>
      <c r="IHA118" t="s">
        <v>1110</v>
      </c>
      <c r="IHB118" t="s">
        <v>697</v>
      </c>
      <c r="IHC118" t="s">
        <v>1111</v>
      </c>
      <c r="IHD118" t="s">
        <v>1112</v>
      </c>
      <c r="IHE118" t="s">
        <v>1110</v>
      </c>
      <c r="IHF118" t="s">
        <v>697</v>
      </c>
      <c r="IHG118" t="s">
        <v>1111</v>
      </c>
      <c r="IHH118" t="s">
        <v>1112</v>
      </c>
      <c r="IHI118" t="s">
        <v>1110</v>
      </c>
      <c r="IHJ118" t="s">
        <v>697</v>
      </c>
      <c r="IHK118" t="s">
        <v>1111</v>
      </c>
      <c r="IHL118" t="s">
        <v>1112</v>
      </c>
      <c r="IHM118" t="s">
        <v>1110</v>
      </c>
      <c r="IHN118" t="s">
        <v>697</v>
      </c>
      <c r="IHO118" t="s">
        <v>1111</v>
      </c>
      <c r="IHP118" t="s">
        <v>1112</v>
      </c>
      <c r="IHQ118" t="s">
        <v>1110</v>
      </c>
      <c r="IHR118" t="s">
        <v>697</v>
      </c>
      <c r="IHS118" t="s">
        <v>1111</v>
      </c>
      <c r="IHT118" t="s">
        <v>1112</v>
      </c>
      <c r="IHU118" t="s">
        <v>1110</v>
      </c>
      <c r="IHV118" t="s">
        <v>697</v>
      </c>
      <c r="IHW118" t="s">
        <v>1111</v>
      </c>
      <c r="IHX118" t="s">
        <v>1112</v>
      </c>
      <c r="IHY118" t="s">
        <v>1110</v>
      </c>
      <c r="IHZ118" t="s">
        <v>697</v>
      </c>
      <c r="IIA118" t="s">
        <v>1111</v>
      </c>
      <c r="IIB118" t="s">
        <v>1112</v>
      </c>
      <c r="IIC118" t="s">
        <v>1110</v>
      </c>
      <c r="IID118" t="s">
        <v>697</v>
      </c>
      <c r="IIE118" t="s">
        <v>1111</v>
      </c>
      <c r="IIF118" t="s">
        <v>1112</v>
      </c>
      <c r="IIG118" t="s">
        <v>1110</v>
      </c>
      <c r="IIH118" t="s">
        <v>697</v>
      </c>
      <c r="III118" t="s">
        <v>1111</v>
      </c>
      <c r="IIJ118" t="s">
        <v>1112</v>
      </c>
      <c r="IIK118" t="s">
        <v>1110</v>
      </c>
      <c r="IIL118" t="s">
        <v>697</v>
      </c>
      <c r="IIM118" t="s">
        <v>1111</v>
      </c>
      <c r="IIN118" t="s">
        <v>1112</v>
      </c>
      <c r="IIO118" t="s">
        <v>1110</v>
      </c>
      <c r="IIP118" t="s">
        <v>697</v>
      </c>
      <c r="IIQ118" t="s">
        <v>1111</v>
      </c>
      <c r="IIR118" t="s">
        <v>1112</v>
      </c>
      <c r="IIS118" t="s">
        <v>1110</v>
      </c>
      <c r="IIT118" t="s">
        <v>697</v>
      </c>
      <c r="IIU118" t="s">
        <v>1111</v>
      </c>
      <c r="IIV118" t="s">
        <v>1112</v>
      </c>
      <c r="IIW118" t="s">
        <v>1110</v>
      </c>
      <c r="IIX118" t="s">
        <v>697</v>
      </c>
      <c r="IIY118" t="s">
        <v>1111</v>
      </c>
      <c r="IIZ118" t="s">
        <v>1112</v>
      </c>
      <c r="IJA118" t="s">
        <v>1110</v>
      </c>
      <c r="IJB118" t="s">
        <v>697</v>
      </c>
      <c r="IJC118" t="s">
        <v>1111</v>
      </c>
      <c r="IJD118" t="s">
        <v>1112</v>
      </c>
      <c r="IJE118" t="s">
        <v>1110</v>
      </c>
      <c r="IJF118" t="s">
        <v>697</v>
      </c>
      <c r="IJG118" t="s">
        <v>1111</v>
      </c>
      <c r="IJH118" t="s">
        <v>1112</v>
      </c>
      <c r="IJI118" t="s">
        <v>1110</v>
      </c>
      <c r="IJJ118" t="s">
        <v>697</v>
      </c>
      <c r="IJK118" t="s">
        <v>1111</v>
      </c>
      <c r="IJL118" t="s">
        <v>1112</v>
      </c>
      <c r="IJM118" t="s">
        <v>1110</v>
      </c>
      <c r="IJN118" t="s">
        <v>697</v>
      </c>
      <c r="IJO118" t="s">
        <v>1111</v>
      </c>
      <c r="IJP118" t="s">
        <v>1112</v>
      </c>
      <c r="IJQ118" t="s">
        <v>1110</v>
      </c>
      <c r="IJR118" t="s">
        <v>697</v>
      </c>
      <c r="IJS118" t="s">
        <v>1111</v>
      </c>
      <c r="IJT118" t="s">
        <v>1112</v>
      </c>
      <c r="IJU118" t="s">
        <v>1110</v>
      </c>
      <c r="IJV118" t="s">
        <v>697</v>
      </c>
      <c r="IJW118" t="s">
        <v>1111</v>
      </c>
      <c r="IJX118" t="s">
        <v>1112</v>
      </c>
      <c r="IJY118" t="s">
        <v>1110</v>
      </c>
      <c r="IJZ118" t="s">
        <v>697</v>
      </c>
      <c r="IKA118" t="s">
        <v>1111</v>
      </c>
      <c r="IKB118" t="s">
        <v>1112</v>
      </c>
      <c r="IKC118" t="s">
        <v>1110</v>
      </c>
      <c r="IKD118" t="s">
        <v>697</v>
      </c>
      <c r="IKE118" t="s">
        <v>1111</v>
      </c>
      <c r="IKF118" t="s">
        <v>1112</v>
      </c>
      <c r="IKG118" t="s">
        <v>1110</v>
      </c>
      <c r="IKH118" t="s">
        <v>697</v>
      </c>
      <c r="IKI118" t="s">
        <v>1111</v>
      </c>
      <c r="IKJ118" t="s">
        <v>1112</v>
      </c>
      <c r="IKK118" t="s">
        <v>1110</v>
      </c>
      <c r="IKL118" t="s">
        <v>697</v>
      </c>
      <c r="IKM118" t="s">
        <v>1111</v>
      </c>
      <c r="IKN118" t="s">
        <v>1112</v>
      </c>
      <c r="IKO118" t="s">
        <v>1110</v>
      </c>
      <c r="IKP118" t="s">
        <v>697</v>
      </c>
      <c r="IKQ118" t="s">
        <v>1111</v>
      </c>
      <c r="IKR118" t="s">
        <v>1112</v>
      </c>
      <c r="IKS118" t="s">
        <v>1110</v>
      </c>
      <c r="IKT118" t="s">
        <v>697</v>
      </c>
      <c r="IKU118" t="s">
        <v>1111</v>
      </c>
      <c r="IKV118" t="s">
        <v>1112</v>
      </c>
      <c r="IKW118" t="s">
        <v>1110</v>
      </c>
      <c r="IKX118" t="s">
        <v>697</v>
      </c>
      <c r="IKY118" t="s">
        <v>1111</v>
      </c>
      <c r="IKZ118" t="s">
        <v>1112</v>
      </c>
      <c r="ILA118" t="s">
        <v>1110</v>
      </c>
      <c r="ILB118" t="s">
        <v>697</v>
      </c>
      <c r="ILC118" t="s">
        <v>1111</v>
      </c>
      <c r="ILD118" t="s">
        <v>1112</v>
      </c>
      <c r="ILE118" t="s">
        <v>1110</v>
      </c>
      <c r="ILF118" t="s">
        <v>697</v>
      </c>
      <c r="ILG118" t="s">
        <v>1111</v>
      </c>
      <c r="ILH118" t="s">
        <v>1112</v>
      </c>
      <c r="ILI118" t="s">
        <v>1110</v>
      </c>
      <c r="ILJ118" t="s">
        <v>697</v>
      </c>
      <c r="ILK118" t="s">
        <v>1111</v>
      </c>
      <c r="ILL118" t="s">
        <v>1112</v>
      </c>
      <c r="ILM118" t="s">
        <v>1110</v>
      </c>
      <c r="ILN118" t="s">
        <v>697</v>
      </c>
      <c r="ILO118" t="s">
        <v>1111</v>
      </c>
      <c r="ILP118" t="s">
        <v>1112</v>
      </c>
      <c r="ILQ118" t="s">
        <v>1110</v>
      </c>
      <c r="ILR118" t="s">
        <v>697</v>
      </c>
      <c r="ILS118" t="s">
        <v>1111</v>
      </c>
      <c r="ILT118" t="s">
        <v>1112</v>
      </c>
      <c r="ILU118" t="s">
        <v>1110</v>
      </c>
      <c r="ILV118" t="s">
        <v>697</v>
      </c>
      <c r="ILW118" t="s">
        <v>1111</v>
      </c>
      <c r="ILX118" t="s">
        <v>1112</v>
      </c>
      <c r="ILY118" t="s">
        <v>1110</v>
      </c>
      <c r="ILZ118" t="s">
        <v>697</v>
      </c>
      <c r="IMA118" t="s">
        <v>1111</v>
      </c>
      <c r="IMB118" t="s">
        <v>1112</v>
      </c>
      <c r="IMC118" t="s">
        <v>1110</v>
      </c>
      <c r="IMD118" t="s">
        <v>697</v>
      </c>
      <c r="IME118" t="s">
        <v>1111</v>
      </c>
      <c r="IMF118" t="s">
        <v>1112</v>
      </c>
      <c r="IMG118" t="s">
        <v>1110</v>
      </c>
      <c r="IMH118" t="s">
        <v>697</v>
      </c>
      <c r="IMI118" t="s">
        <v>1111</v>
      </c>
      <c r="IMJ118" t="s">
        <v>1112</v>
      </c>
      <c r="IMK118" t="s">
        <v>1110</v>
      </c>
      <c r="IML118" t="s">
        <v>697</v>
      </c>
      <c r="IMM118" t="s">
        <v>1111</v>
      </c>
      <c r="IMN118" t="s">
        <v>1112</v>
      </c>
      <c r="IMO118" t="s">
        <v>1110</v>
      </c>
      <c r="IMP118" t="s">
        <v>697</v>
      </c>
      <c r="IMQ118" t="s">
        <v>1111</v>
      </c>
      <c r="IMR118" t="s">
        <v>1112</v>
      </c>
      <c r="IMS118" t="s">
        <v>1110</v>
      </c>
      <c r="IMT118" t="s">
        <v>697</v>
      </c>
      <c r="IMU118" t="s">
        <v>1111</v>
      </c>
      <c r="IMV118" t="s">
        <v>1112</v>
      </c>
      <c r="IMW118" t="s">
        <v>1110</v>
      </c>
      <c r="IMX118" t="s">
        <v>697</v>
      </c>
      <c r="IMY118" t="s">
        <v>1111</v>
      </c>
      <c r="IMZ118" t="s">
        <v>1112</v>
      </c>
      <c r="INA118" t="s">
        <v>1110</v>
      </c>
      <c r="INB118" t="s">
        <v>697</v>
      </c>
      <c r="INC118" t="s">
        <v>1111</v>
      </c>
      <c r="IND118" t="s">
        <v>1112</v>
      </c>
      <c r="INE118" t="s">
        <v>1110</v>
      </c>
      <c r="INF118" t="s">
        <v>697</v>
      </c>
      <c r="ING118" t="s">
        <v>1111</v>
      </c>
      <c r="INH118" t="s">
        <v>1112</v>
      </c>
      <c r="INI118" t="s">
        <v>1110</v>
      </c>
      <c r="INJ118" t="s">
        <v>697</v>
      </c>
      <c r="INK118" t="s">
        <v>1111</v>
      </c>
      <c r="INL118" t="s">
        <v>1112</v>
      </c>
      <c r="INM118" t="s">
        <v>1110</v>
      </c>
      <c r="INN118" t="s">
        <v>697</v>
      </c>
      <c r="INO118" t="s">
        <v>1111</v>
      </c>
      <c r="INP118" t="s">
        <v>1112</v>
      </c>
      <c r="INQ118" t="s">
        <v>1110</v>
      </c>
      <c r="INR118" t="s">
        <v>697</v>
      </c>
      <c r="INS118" t="s">
        <v>1111</v>
      </c>
      <c r="INT118" t="s">
        <v>1112</v>
      </c>
      <c r="INU118" t="s">
        <v>1110</v>
      </c>
      <c r="INV118" t="s">
        <v>697</v>
      </c>
      <c r="INW118" t="s">
        <v>1111</v>
      </c>
      <c r="INX118" t="s">
        <v>1112</v>
      </c>
      <c r="INY118" t="s">
        <v>1110</v>
      </c>
      <c r="INZ118" t="s">
        <v>697</v>
      </c>
      <c r="IOA118" t="s">
        <v>1111</v>
      </c>
      <c r="IOB118" t="s">
        <v>1112</v>
      </c>
      <c r="IOC118" t="s">
        <v>1110</v>
      </c>
      <c r="IOD118" t="s">
        <v>697</v>
      </c>
      <c r="IOE118" t="s">
        <v>1111</v>
      </c>
      <c r="IOF118" t="s">
        <v>1112</v>
      </c>
      <c r="IOG118" t="s">
        <v>1110</v>
      </c>
      <c r="IOH118" t="s">
        <v>697</v>
      </c>
      <c r="IOI118" t="s">
        <v>1111</v>
      </c>
      <c r="IOJ118" t="s">
        <v>1112</v>
      </c>
      <c r="IOK118" t="s">
        <v>1110</v>
      </c>
      <c r="IOL118" t="s">
        <v>697</v>
      </c>
      <c r="IOM118" t="s">
        <v>1111</v>
      </c>
      <c r="ION118" t="s">
        <v>1112</v>
      </c>
      <c r="IOO118" t="s">
        <v>1110</v>
      </c>
      <c r="IOP118" t="s">
        <v>697</v>
      </c>
      <c r="IOQ118" t="s">
        <v>1111</v>
      </c>
      <c r="IOR118" t="s">
        <v>1112</v>
      </c>
      <c r="IOS118" t="s">
        <v>1110</v>
      </c>
      <c r="IOT118" t="s">
        <v>697</v>
      </c>
      <c r="IOU118" t="s">
        <v>1111</v>
      </c>
      <c r="IOV118" t="s">
        <v>1112</v>
      </c>
      <c r="IOW118" t="s">
        <v>1110</v>
      </c>
      <c r="IOX118" t="s">
        <v>697</v>
      </c>
      <c r="IOY118" t="s">
        <v>1111</v>
      </c>
      <c r="IOZ118" t="s">
        <v>1112</v>
      </c>
      <c r="IPA118" t="s">
        <v>1110</v>
      </c>
      <c r="IPB118" t="s">
        <v>697</v>
      </c>
      <c r="IPC118" t="s">
        <v>1111</v>
      </c>
      <c r="IPD118" t="s">
        <v>1112</v>
      </c>
      <c r="IPE118" t="s">
        <v>1110</v>
      </c>
      <c r="IPF118" t="s">
        <v>697</v>
      </c>
      <c r="IPG118" t="s">
        <v>1111</v>
      </c>
      <c r="IPH118" t="s">
        <v>1112</v>
      </c>
      <c r="IPI118" t="s">
        <v>1110</v>
      </c>
      <c r="IPJ118" t="s">
        <v>697</v>
      </c>
      <c r="IPK118" t="s">
        <v>1111</v>
      </c>
      <c r="IPL118" t="s">
        <v>1112</v>
      </c>
      <c r="IPM118" t="s">
        <v>1110</v>
      </c>
      <c r="IPN118" t="s">
        <v>697</v>
      </c>
      <c r="IPO118" t="s">
        <v>1111</v>
      </c>
      <c r="IPP118" t="s">
        <v>1112</v>
      </c>
      <c r="IPQ118" t="s">
        <v>1110</v>
      </c>
      <c r="IPR118" t="s">
        <v>697</v>
      </c>
      <c r="IPS118" t="s">
        <v>1111</v>
      </c>
      <c r="IPT118" t="s">
        <v>1112</v>
      </c>
      <c r="IPU118" t="s">
        <v>1110</v>
      </c>
      <c r="IPV118" t="s">
        <v>697</v>
      </c>
      <c r="IPW118" t="s">
        <v>1111</v>
      </c>
      <c r="IPX118" t="s">
        <v>1112</v>
      </c>
      <c r="IPY118" t="s">
        <v>1110</v>
      </c>
      <c r="IPZ118" t="s">
        <v>697</v>
      </c>
      <c r="IQA118" t="s">
        <v>1111</v>
      </c>
      <c r="IQB118" t="s">
        <v>1112</v>
      </c>
      <c r="IQC118" t="s">
        <v>1110</v>
      </c>
      <c r="IQD118" t="s">
        <v>697</v>
      </c>
      <c r="IQE118" t="s">
        <v>1111</v>
      </c>
      <c r="IQF118" t="s">
        <v>1112</v>
      </c>
      <c r="IQG118" t="s">
        <v>1110</v>
      </c>
      <c r="IQH118" t="s">
        <v>697</v>
      </c>
      <c r="IQI118" t="s">
        <v>1111</v>
      </c>
      <c r="IQJ118" t="s">
        <v>1112</v>
      </c>
      <c r="IQK118" t="s">
        <v>1110</v>
      </c>
      <c r="IQL118" t="s">
        <v>697</v>
      </c>
      <c r="IQM118" t="s">
        <v>1111</v>
      </c>
      <c r="IQN118" t="s">
        <v>1112</v>
      </c>
      <c r="IQO118" t="s">
        <v>1110</v>
      </c>
      <c r="IQP118" t="s">
        <v>697</v>
      </c>
      <c r="IQQ118" t="s">
        <v>1111</v>
      </c>
      <c r="IQR118" t="s">
        <v>1112</v>
      </c>
      <c r="IQS118" t="s">
        <v>1110</v>
      </c>
      <c r="IQT118" t="s">
        <v>697</v>
      </c>
      <c r="IQU118" t="s">
        <v>1111</v>
      </c>
      <c r="IQV118" t="s">
        <v>1112</v>
      </c>
      <c r="IQW118" t="s">
        <v>1110</v>
      </c>
      <c r="IQX118" t="s">
        <v>697</v>
      </c>
      <c r="IQY118" t="s">
        <v>1111</v>
      </c>
      <c r="IQZ118" t="s">
        <v>1112</v>
      </c>
      <c r="IRA118" t="s">
        <v>1110</v>
      </c>
      <c r="IRB118" t="s">
        <v>697</v>
      </c>
      <c r="IRC118" t="s">
        <v>1111</v>
      </c>
      <c r="IRD118" t="s">
        <v>1112</v>
      </c>
      <c r="IRE118" t="s">
        <v>1110</v>
      </c>
      <c r="IRF118" t="s">
        <v>697</v>
      </c>
      <c r="IRG118" t="s">
        <v>1111</v>
      </c>
      <c r="IRH118" t="s">
        <v>1112</v>
      </c>
      <c r="IRI118" t="s">
        <v>1110</v>
      </c>
      <c r="IRJ118" t="s">
        <v>697</v>
      </c>
      <c r="IRK118" t="s">
        <v>1111</v>
      </c>
      <c r="IRL118" t="s">
        <v>1112</v>
      </c>
      <c r="IRM118" t="s">
        <v>1110</v>
      </c>
      <c r="IRN118" t="s">
        <v>697</v>
      </c>
      <c r="IRO118" t="s">
        <v>1111</v>
      </c>
      <c r="IRP118" t="s">
        <v>1112</v>
      </c>
      <c r="IRQ118" t="s">
        <v>1110</v>
      </c>
      <c r="IRR118" t="s">
        <v>697</v>
      </c>
      <c r="IRS118" t="s">
        <v>1111</v>
      </c>
      <c r="IRT118" t="s">
        <v>1112</v>
      </c>
      <c r="IRU118" t="s">
        <v>1110</v>
      </c>
      <c r="IRV118" t="s">
        <v>697</v>
      </c>
      <c r="IRW118" t="s">
        <v>1111</v>
      </c>
      <c r="IRX118" t="s">
        <v>1112</v>
      </c>
      <c r="IRY118" t="s">
        <v>1110</v>
      </c>
      <c r="IRZ118" t="s">
        <v>697</v>
      </c>
      <c r="ISA118" t="s">
        <v>1111</v>
      </c>
      <c r="ISB118" t="s">
        <v>1112</v>
      </c>
      <c r="ISC118" t="s">
        <v>1110</v>
      </c>
      <c r="ISD118" t="s">
        <v>697</v>
      </c>
      <c r="ISE118" t="s">
        <v>1111</v>
      </c>
      <c r="ISF118" t="s">
        <v>1112</v>
      </c>
      <c r="ISG118" t="s">
        <v>1110</v>
      </c>
      <c r="ISH118" t="s">
        <v>697</v>
      </c>
      <c r="ISI118" t="s">
        <v>1111</v>
      </c>
      <c r="ISJ118" t="s">
        <v>1112</v>
      </c>
      <c r="ISK118" t="s">
        <v>1110</v>
      </c>
      <c r="ISL118" t="s">
        <v>697</v>
      </c>
      <c r="ISM118" t="s">
        <v>1111</v>
      </c>
      <c r="ISN118" t="s">
        <v>1112</v>
      </c>
      <c r="ISO118" t="s">
        <v>1110</v>
      </c>
      <c r="ISP118" t="s">
        <v>697</v>
      </c>
      <c r="ISQ118" t="s">
        <v>1111</v>
      </c>
      <c r="ISR118" t="s">
        <v>1112</v>
      </c>
      <c r="ISS118" t="s">
        <v>1110</v>
      </c>
      <c r="IST118" t="s">
        <v>697</v>
      </c>
      <c r="ISU118" t="s">
        <v>1111</v>
      </c>
      <c r="ISV118" t="s">
        <v>1112</v>
      </c>
      <c r="ISW118" t="s">
        <v>1110</v>
      </c>
      <c r="ISX118" t="s">
        <v>697</v>
      </c>
      <c r="ISY118" t="s">
        <v>1111</v>
      </c>
      <c r="ISZ118" t="s">
        <v>1112</v>
      </c>
      <c r="ITA118" t="s">
        <v>1110</v>
      </c>
      <c r="ITB118" t="s">
        <v>697</v>
      </c>
      <c r="ITC118" t="s">
        <v>1111</v>
      </c>
      <c r="ITD118" t="s">
        <v>1112</v>
      </c>
      <c r="ITE118" t="s">
        <v>1110</v>
      </c>
      <c r="ITF118" t="s">
        <v>697</v>
      </c>
      <c r="ITG118" t="s">
        <v>1111</v>
      </c>
      <c r="ITH118" t="s">
        <v>1112</v>
      </c>
      <c r="ITI118" t="s">
        <v>1110</v>
      </c>
      <c r="ITJ118" t="s">
        <v>697</v>
      </c>
      <c r="ITK118" t="s">
        <v>1111</v>
      </c>
      <c r="ITL118" t="s">
        <v>1112</v>
      </c>
      <c r="ITM118" t="s">
        <v>1110</v>
      </c>
      <c r="ITN118" t="s">
        <v>697</v>
      </c>
      <c r="ITO118" t="s">
        <v>1111</v>
      </c>
      <c r="ITP118" t="s">
        <v>1112</v>
      </c>
      <c r="ITQ118" t="s">
        <v>1110</v>
      </c>
      <c r="ITR118" t="s">
        <v>697</v>
      </c>
      <c r="ITS118" t="s">
        <v>1111</v>
      </c>
      <c r="ITT118" t="s">
        <v>1112</v>
      </c>
      <c r="ITU118" t="s">
        <v>1110</v>
      </c>
      <c r="ITV118" t="s">
        <v>697</v>
      </c>
      <c r="ITW118" t="s">
        <v>1111</v>
      </c>
      <c r="ITX118" t="s">
        <v>1112</v>
      </c>
      <c r="ITY118" t="s">
        <v>1110</v>
      </c>
      <c r="ITZ118" t="s">
        <v>697</v>
      </c>
      <c r="IUA118" t="s">
        <v>1111</v>
      </c>
      <c r="IUB118" t="s">
        <v>1112</v>
      </c>
      <c r="IUC118" t="s">
        <v>1110</v>
      </c>
      <c r="IUD118" t="s">
        <v>697</v>
      </c>
      <c r="IUE118" t="s">
        <v>1111</v>
      </c>
      <c r="IUF118" t="s">
        <v>1112</v>
      </c>
      <c r="IUG118" t="s">
        <v>1110</v>
      </c>
      <c r="IUH118" t="s">
        <v>697</v>
      </c>
      <c r="IUI118" t="s">
        <v>1111</v>
      </c>
      <c r="IUJ118" t="s">
        <v>1112</v>
      </c>
      <c r="IUK118" t="s">
        <v>1110</v>
      </c>
      <c r="IUL118" t="s">
        <v>697</v>
      </c>
      <c r="IUM118" t="s">
        <v>1111</v>
      </c>
      <c r="IUN118" t="s">
        <v>1112</v>
      </c>
      <c r="IUO118" t="s">
        <v>1110</v>
      </c>
      <c r="IUP118" t="s">
        <v>697</v>
      </c>
      <c r="IUQ118" t="s">
        <v>1111</v>
      </c>
      <c r="IUR118" t="s">
        <v>1112</v>
      </c>
      <c r="IUS118" t="s">
        <v>1110</v>
      </c>
      <c r="IUT118" t="s">
        <v>697</v>
      </c>
      <c r="IUU118" t="s">
        <v>1111</v>
      </c>
      <c r="IUV118" t="s">
        <v>1112</v>
      </c>
      <c r="IUW118" t="s">
        <v>1110</v>
      </c>
      <c r="IUX118" t="s">
        <v>697</v>
      </c>
      <c r="IUY118" t="s">
        <v>1111</v>
      </c>
      <c r="IUZ118" t="s">
        <v>1112</v>
      </c>
      <c r="IVA118" t="s">
        <v>1110</v>
      </c>
      <c r="IVB118" t="s">
        <v>697</v>
      </c>
      <c r="IVC118" t="s">
        <v>1111</v>
      </c>
      <c r="IVD118" t="s">
        <v>1112</v>
      </c>
      <c r="IVE118" t="s">
        <v>1110</v>
      </c>
      <c r="IVF118" t="s">
        <v>697</v>
      </c>
      <c r="IVG118" t="s">
        <v>1111</v>
      </c>
      <c r="IVH118" t="s">
        <v>1112</v>
      </c>
      <c r="IVI118" t="s">
        <v>1110</v>
      </c>
      <c r="IVJ118" t="s">
        <v>697</v>
      </c>
      <c r="IVK118" t="s">
        <v>1111</v>
      </c>
      <c r="IVL118" t="s">
        <v>1112</v>
      </c>
      <c r="IVM118" t="s">
        <v>1110</v>
      </c>
      <c r="IVN118" t="s">
        <v>697</v>
      </c>
      <c r="IVO118" t="s">
        <v>1111</v>
      </c>
      <c r="IVP118" t="s">
        <v>1112</v>
      </c>
      <c r="IVQ118" t="s">
        <v>1110</v>
      </c>
      <c r="IVR118" t="s">
        <v>697</v>
      </c>
      <c r="IVS118" t="s">
        <v>1111</v>
      </c>
      <c r="IVT118" t="s">
        <v>1112</v>
      </c>
      <c r="IVU118" t="s">
        <v>1110</v>
      </c>
      <c r="IVV118" t="s">
        <v>697</v>
      </c>
      <c r="IVW118" t="s">
        <v>1111</v>
      </c>
      <c r="IVX118" t="s">
        <v>1112</v>
      </c>
      <c r="IVY118" t="s">
        <v>1110</v>
      </c>
      <c r="IVZ118" t="s">
        <v>697</v>
      </c>
      <c r="IWA118" t="s">
        <v>1111</v>
      </c>
      <c r="IWB118" t="s">
        <v>1112</v>
      </c>
      <c r="IWC118" t="s">
        <v>1110</v>
      </c>
      <c r="IWD118" t="s">
        <v>697</v>
      </c>
      <c r="IWE118" t="s">
        <v>1111</v>
      </c>
      <c r="IWF118" t="s">
        <v>1112</v>
      </c>
      <c r="IWG118" t="s">
        <v>1110</v>
      </c>
      <c r="IWH118" t="s">
        <v>697</v>
      </c>
      <c r="IWI118" t="s">
        <v>1111</v>
      </c>
      <c r="IWJ118" t="s">
        <v>1112</v>
      </c>
      <c r="IWK118" t="s">
        <v>1110</v>
      </c>
      <c r="IWL118" t="s">
        <v>697</v>
      </c>
      <c r="IWM118" t="s">
        <v>1111</v>
      </c>
      <c r="IWN118" t="s">
        <v>1112</v>
      </c>
      <c r="IWO118" t="s">
        <v>1110</v>
      </c>
      <c r="IWP118" t="s">
        <v>697</v>
      </c>
      <c r="IWQ118" t="s">
        <v>1111</v>
      </c>
      <c r="IWR118" t="s">
        <v>1112</v>
      </c>
      <c r="IWS118" t="s">
        <v>1110</v>
      </c>
      <c r="IWT118" t="s">
        <v>697</v>
      </c>
      <c r="IWU118" t="s">
        <v>1111</v>
      </c>
      <c r="IWV118" t="s">
        <v>1112</v>
      </c>
      <c r="IWW118" t="s">
        <v>1110</v>
      </c>
      <c r="IWX118" t="s">
        <v>697</v>
      </c>
      <c r="IWY118" t="s">
        <v>1111</v>
      </c>
      <c r="IWZ118" t="s">
        <v>1112</v>
      </c>
      <c r="IXA118" t="s">
        <v>1110</v>
      </c>
      <c r="IXB118" t="s">
        <v>697</v>
      </c>
      <c r="IXC118" t="s">
        <v>1111</v>
      </c>
      <c r="IXD118" t="s">
        <v>1112</v>
      </c>
      <c r="IXE118" t="s">
        <v>1110</v>
      </c>
      <c r="IXF118" t="s">
        <v>697</v>
      </c>
      <c r="IXG118" t="s">
        <v>1111</v>
      </c>
      <c r="IXH118" t="s">
        <v>1112</v>
      </c>
      <c r="IXI118" t="s">
        <v>1110</v>
      </c>
      <c r="IXJ118" t="s">
        <v>697</v>
      </c>
      <c r="IXK118" t="s">
        <v>1111</v>
      </c>
      <c r="IXL118" t="s">
        <v>1112</v>
      </c>
      <c r="IXM118" t="s">
        <v>1110</v>
      </c>
      <c r="IXN118" t="s">
        <v>697</v>
      </c>
      <c r="IXO118" t="s">
        <v>1111</v>
      </c>
      <c r="IXP118" t="s">
        <v>1112</v>
      </c>
      <c r="IXQ118" t="s">
        <v>1110</v>
      </c>
      <c r="IXR118" t="s">
        <v>697</v>
      </c>
      <c r="IXS118" t="s">
        <v>1111</v>
      </c>
      <c r="IXT118" t="s">
        <v>1112</v>
      </c>
      <c r="IXU118" t="s">
        <v>1110</v>
      </c>
      <c r="IXV118" t="s">
        <v>697</v>
      </c>
      <c r="IXW118" t="s">
        <v>1111</v>
      </c>
      <c r="IXX118" t="s">
        <v>1112</v>
      </c>
      <c r="IXY118" t="s">
        <v>1110</v>
      </c>
      <c r="IXZ118" t="s">
        <v>697</v>
      </c>
      <c r="IYA118" t="s">
        <v>1111</v>
      </c>
      <c r="IYB118" t="s">
        <v>1112</v>
      </c>
      <c r="IYC118" t="s">
        <v>1110</v>
      </c>
      <c r="IYD118" t="s">
        <v>697</v>
      </c>
      <c r="IYE118" t="s">
        <v>1111</v>
      </c>
      <c r="IYF118" t="s">
        <v>1112</v>
      </c>
      <c r="IYG118" t="s">
        <v>1110</v>
      </c>
      <c r="IYH118" t="s">
        <v>697</v>
      </c>
      <c r="IYI118" t="s">
        <v>1111</v>
      </c>
      <c r="IYJ118" t="s">
        <v>1112</v>
      </c>
      <c r="IYK118" t="s">
        <v>1110</v>
      </c>
      <c r="IYL118" t="s">
        <v>697</v>
      </c>
      <c r="IYM118" t="s">
        <v>1111</v>
      </c>
      <c r="IYN118" t="s">
        <v>1112</v>
      </c>
      <c r="IYO118" t="s">
        <v>1110</v>
      </c>
      <c r="IYP118" t="s">
        <v>697</v>
      </c>
      <c r="IYQ118" t="s">
        <v>1111</v>
      </c>
      <c r="IYR118" t="s">
        <v>1112</v>
      </c>
      <c r="IYS118" t="s">
        <v>1110</v>
      </c>
      <c r="IYT118" t="s">
        <v>697</v>
      </c>
      <c r="IYU118" t="s">
        <v>1111</v>
      </c>
      <c r="IYV118" t="s">
        <v>1112</v>
      </c>
      <c r="IYW118" t="s">
        <v>1110</v>
      </c>
      <c r="IYX118" t="s">
        <v>697</v>
      </c>
      <c r="IYY118" t="s">
        <v>1111</v>
      </c>
      <c r="IYZ118" t="s">
        <v>1112</v>
      </c>
      <c r="IZA118" t="s">
        <v>1110</v>
      </c>
      <c r="IZB118" t="s">
        <v>697</v>
      </c>
      <c r="IZC118" t="s">
        <v>1111</v>
      </c>
      <c r="IZD118" t="s">
        <v>1112</v>
      </c>
      <c r="IZE118" t="s">
        <v>1110</v>
      </c>
      <c r="IZF118" t="s">
        <v>697</v>
      </c>
      <c r="IZG118" t="s">
        <v>1111</v>
      </c>
      <c r="IZH118" t="s">
        <v>1112</v>
      </c>
      <c r="IZI118" t="s">
        <v>1110</v>
      </c>
      <c r="IZJ118" t="s">
        <v>697</v>
      </c>
      <c r="IZK118" t="s">
        <v>1111</v>
      </c>
      <c r="IZL118" t="s">
        <v>1112</v>
      </c>
      <c r="IZM118" t="s">
        <v>1110</v>
      </c>
      <c r="IZN118" t="s">
        <v>697</v>
      </c>
      <c r="IZO118" t="s">
        <v>1111</v>
      </c>
      <c r="IZP118" t="s">
        <v>1112</v>
      </c>
      <c r="IZQ118" t="s">
        <v>1110</v>
      </c>
      <c r="IZR118" t="s">
        <v>697</v>
      </c>
      <c r="IZS118" t="s">
        <v>1111</v>
      </c>
      <c r="IZT118" t="s">
        <v>1112</v>
      </c>
      <c r="IZU118" t="s">
        <v>1110</v>
      </c>
      <c r="IZV118" t="s">
        <v>697</v>
      </c>
      <c r="IZW118" t="s">
        <v>1111</v>
      </c>
      <c r="IZX118" t="s">
        <v>1112</v>
      </c>
      <c r="IZY118" t="s">
        <v>1110</v>
      </c>
      <c r="IZZ118" t="s">
        <v>697</v>
      </c>
      <c r="JAA118" t="s">
        <v>1111</v>
      </c>
      <c r="JAB118" t="s">
        <v>1112</v>
      </c>
      <c r="JAC118" t="s">
        <v>1110</v>
      </c>
      <c r="JAD118" t="s">
        <v>697</v>
      </c>
      <c r="JAE118" t="s">
        <v>1111</v>
      </c>
      <c r="JAF118" t="s">
        <v>1112</v>
      </c>
      <c r="JAG118" t="s">
        <v>1110</v>
      </c>
      <c r="JAH118" t="s">
        <v>697</v>
      </c>
      <c r="JAI118" t="s">
        <v>1111</v>
      </c>
      <c r="JAJ118" t="s">
        <v>1112</v>
      </c>
      <c r="JAK118" t="s">
        <v>1110</v>
      </c>
      <c r="JAL118" t="s">
        <v>697</v>
      </c>
      <c r="JAM118" t="s">
        <v>1111</v>
      </c>
      <c r="JAN118" t="s">
        <v>1112</v>
      </c>
      <c r="JAO118" t="s">
        <v>1110</v>
      </c>
      <c r="JAP118" t="s">
        <v>697</v>
      </c>
      <c r="JAQ118" t="s">
        <v>1111</v>
      </c>
      <c r="JAR118" t="s">
        <v>1112</v>
      </c>
      <c r="JAS118" t="s">
        <v>1110</v>
      </c>
      <c r="JAT118" t="s">
        <v>697</v>
      </c>
      <c r="JAU118" t="s">
        <v>1111</v>
      </c>
      <c r="JAV118" t="s">
        <v>1112</v>
      </c>
      <c r="JAW118" t="s">
        <v>1110</v>
      </c>
      <c r="JAX118" t="s">
        <v>697</v>
      </c>
      <c r="JAY118" t="s">
        <v>1111</v>
      </c>
      <c r="JAZ118" t="s">
        <v>1112</v>
      </c>
      <c r="JBA118" t="s">
        <v>1110</v>
      </c>
      <c r="JBB118" t="s">
        <v>697</v>
      </c>
      <c r="JBC118" t="s">
        <v>1111</v>
      </c>
      <c r="JBD118" t="s">
        <v>1112</v>
      </c>
      <c r="JBE118" t="s">
        <v>1110</v>
      </c>
      <c r="JBF118" t="s">
        <v>697</v>
      </c>
      <c r="JBG118" t="s">
        <v>1111</v>
      </c>
      <c r="JBH118" t="s">
        <v>1112</v>
      </c>
      <c r="JBI118" t="s">
        <v>1110</v>
      </c>
      <c r="JBJ118" t="s">
        <v>697</v>
      </c>
      <c r="JBK118" t="s">
        <v>1111</v>
      </c>
      <c r="JBL118" t="s">
        <v>1112</v>
      </c>
      <c r="JBM118" t="s">
        <v>1110</v>
      </c>
      <c r="JBN118" t="s">
        <v>697</v>
      </c>
      <c r="JBO118" t="s">
        <v>1111</v>
      </c>
      <c r="JBP118" t="s">
        <v>1112</v>
      </c>
      <c r="JBQ118" t="s">
        <v>1110</v>
      </c>
      <c r="JBR118" t="s">
        <v>697</v>
      </c>
      <c r="JBS118" t="s">
        <v>1111</v>
      </c>
      <c r="JBT118" t="s">
        <v>1112</v>
      </c>
      <c r="JBU118" t="s">
        <v>1110</v>
      </c>
      <c r="JBV118" t="s">
        <v>697</v>
      </c>
      <c r="JBW118" t="s">
        <v>1111</v>
      </c>
      <c r="JBX118" t="s">
        <v>1112</v>
      </c>
      <c r="JBY118" t="s">
        <v>1110</v>
      </c>
      <c r="JBZ118" t="s">
        <v>697</v>
      </c>
      <c r="JCA118" t="s">
        <v>1111</v>
      </c>
      <c r="JCB118" t="s">
        <v>1112</v>
      </c>
      <c r="JCC118" t="s">
        <v>1110</v>
      </c>
      <c r="JCD118" t="s">
        <v>697</v>
      </c>
      <c r="JCE118" t="s">
        <v>1111</v>
      </c>
      <c r="JCF118" t="s">
        <v>1112</v>
      </c>
      <c r="JCG118" t="s">
        <v>1110</v>
      </c>
      <c r="JCH118" t="s">
        <v>697</v>
      </c>
      <c r="JCI118" t="s">
        <v>1111</v>
      </c>
      <c r="JCJ118" t="s">
        <v>1112</v>
      </c>
      <c r="JCK118" t="s">
        <v>1110</v>
      </c>
      <c r="JCL118" t="s">
        <v>697</v>
      </c>
      <c r="JCM118" t="s">
        <v>1111</v>
      </c>
      <c r="JCN118" t="s">
        <v>1112</v>
      </c>
      <c r="JCO118" t="s">
        <v>1110</v>
      </c>
      <c r="JCP118" t="s">
        <v>697</v>
      </c>
      <c r="JCQ118" t="s">
        <v>1111</v>
      </c>
      <c r="JCR118" t="s">
        <v>1112</v>
      </c>
      <c r="JCS118" t="s">
        <v>1110</v>
      </c>
      <c r="JCT118" t="s">
        <v>697</v>
      </c>
      <c r="JCU118" t="s">
        <v>1111</v>
      </c>
      <c r="JCV118" t="s">
        <v>1112</v>
      </c>
      <c r="JCW118" t="s">
        <v>1110</v>
      </c>
      <c r="JCX118" t="s">
        <v>697</v>
      </c>
      <c r="JCY118" t="s">
        <v>1111</v>
      </c>
      <c r="JCZ118" t="s">
        <v>1112</v>
      </c>
      <c r="JDA118" t="s">
        <v>1110</v>
      </c>
      <c r="JDB118" t="s">
        <v>697</v>
      </c>
      <c r="JDC118" t="s">
        <v>1111</v>
      </c>
      <c r="JDD118" t="s">
        <v>1112</v>
      </c>
      <c r="JDE118" t="s">
        <v>1110</v>
      </c>
      <c r="JDF118" t="s">
        <v>697</v>
      </c>
      <c r="JDG118" t="s">
        <v>1111</v>
      </c>
      <c r="JDH118" t="s">
        <v>1112</v>
      </c>
      <c r="JDI118" t="s">
        <v>1110</v>
      </c>
      <c r="JDJ118" t="s">
        <v>697</v>
      </c>
      <c r="JDK118" t="s">
        <v>1111</v>
      </c>
      <c r="JDL118" t="s">
        <v>1112</v>
      </c>
      <c r="JDM118" t="s">
        <v>1110</v>
      </c>
      <c r="JDN118" t="s">
        <v>697</v>
      </c>
      <c r="JDO118" t="s">
        <v>1111</v>
      </c>
      <c r="JDP118" t="s">
        <v>1112</v>
      </c>
      <c r="JDQ118" t="s">
        <v>1110</v>
      </c>
      <c r="JDR118" t="s">
        <v>697</v>
      </c>
      <c r="JDS118" t="s">
        <v>1111</v>
      </c>
      <c r="JDT118" t="s">
        <v>1112</v>
      </c>
      <c r="JDU118" t="s">
        <v>1110</v>
      </c>
      <c r="JDV118" t="s">
        <v>697</v>
      </c>
      <c r="JDW118" t="s">
        <v>1111</v>
      </c>
      <c r="JDX118" t="s">
        <v>1112</v>
      </c>
      <c r="JDY118" t="s">
        <v>1110</v>
      </c>
      <c r="JDZ118" t="s">
        <v>697</v>
      </c>
      <c r="JEA118" t="s">
        <v>1111</v>
      </c>
      <c r="JEB118" t="s">
        <v>1112</v>
      </c>
      <c r="JEC118" t="s">
        <v>1110</v>
      </c>
      <c r="JED118" t="s">
        <v>697</v>
      </c>
      <c r="JEE118" t="s">
        <v>1111</v>
      </c>
      <c r="JEF118" t="s">
        <v>1112</v>
      </c>
      <c r="JEG118" t="s">
        <v>1110</v>
      </c>
      <c r="JEH118" t="s">
        <v>697</v>
      </c>
      <c r="JEI118" t="s">
        <v>1111</v>
      </c>
      <c r="JEJ118" t="s">
        <v>1112</v>
      </c>
      <c r="JEK118" t="s">
        <v>1110</v>
      </c>
      <c r="JEL118" t="s">
        <v>697</v>
      </c>
      <c r="JEM118" t="s">
        <v>1111</v>
      </c>
      <c r="JEN118" t="s">
        <v>1112</v>
      </c>
      <c r="JEO118" t="s">
        <v>1110</v>
      </c>
      <c r="JEP118" t="s">
        <v>697</v>
      </c>
      <c r="JEQ118" t="s">
        <v>1111</v>
      </c>
      <c r="JER118" t="s">
        <v>1112</v>
      </c>
      <c r="JES118" t="s">
        <v>1110</v>
      </c>
      <c r="JET118" t="s">
        <v>697</v>
      </c>
      <c r="JEU118" t="s">
        <v>1111</v>
      </c>
      <c r="JEV118" t="s">
        <v>1112</v>
      </c>
      <c r="JEW118" t="s">
        <v>1110</v>
      </c>
      <c r="JEX118" t="s">
        <v>697</v>
      </c>
      <c r="JEY118" t="s">
        <v>1111</v>
      </c>
      <c r="JEZ118" t="s">
        <v>1112</v>
      </c>
      <c r="JFA118" t="s">
        <v>1110</v>
      </c>
      <c r="JFB118" t="s">
        <v>697</v>
      </c>
      <c r="JFC118" t="s">
        <v>1111</v>
      </c>
      <c r="JFD118" t="s">
        <v>1112</v>
      </c>
      <c r="JFE118" t="s">
        <v>1110</v>
      </c>
      <c r="JFF118" t="s">
        <v>697</v>
      </c>
      <c r="JFG118" t="s">
        <v>1111</v>
      </c>
      <c r="JFH118" t="s">
        <v>1112</v>
      </c>
      <c r="JFI118" t="s">
        <v>1110</v>
      </c>
      <c r="JFJ118" t="s">
        <v>697</v>
      </c>
      <c r="JFK118" t="s">
        <v>1111</v>
      </c>
      <c r="JFL118" t="s">
        <v>1112</v>
      </c>
      <c r="JFM118" t="s">
        <v>1110</v>
      </c>
      <c r="JFN118" t="s">
        <v>697</v>
      </c>
      <c r="JFO118" t="s">
        <v>1111</v>
      </c>
      <c r="JFP118" t="s">
        <v>1112</v>
      </c>
      <c r="JFQ118" t="s">
        <v>1110</v>
      </c>
      <c r="JFR118" t="s">
        <v>697</v>
      </c>
      <c r="JFS118" t="s">
        <v>1111</v>
      </c>
      <c r="JFT118" t="s">
        <v>1112</v>
      </c>
      <c r="JFU118" t="s">
        <v>1110</v>
      </c>
      <c r="JFV118" t="s">
        <v>697</v>
      </c>
      <c r="JFW118" t="s">
        <v>1111</v>
      </c>
      <c r="JFX118" t="s">
        <v>1112</v>
      </c>
      <c r="JFY118" t="s">
        <v>1110</v>
      </c>
      <c r="JFZ118" t="s">
        <v>697</v>
      </c>
      <c r="JGA118" t="s">
        <v>1111</v>
      </c>
      <c r="JGB118" t="s">
        <v>1112</v>
      </c>
      <c r="JGC118" t="s">
        <v>1110</v>
      </c>
      <c r="JGD118" t="s">
        <v>697</v>
      </c>
      <c r="JGE118" t="s">
        <v>1111</v>
      </c>
      <c r="JGF118" t="s">
        <v>1112</v>
      </c>
      <c r="JGG118" t="s">
        <v>1110</v>
      </c>
      <c r="JGH118" t="s">
        <v>697</v>
      </c>
      <c r="JGI118" t="s">
        <v>1111</v>
      </c>
      <c r="JGJ118" t="s">
        <v>1112</v>
      </c>
      <c r="JGK118" t="s">
        <v>1110</v>
      </c>
      <c r="JGL118" t="s">
        <v>697</v>
      </c>
      <c r="JGM118" t="s">
        <v>1111</v>
      </c>
      <c r="JGN118" t="s">
        <v>1112</v>
      </c>
      <c r="JGO118" t="s">
        <v>1110</v>
      </c>
      <c r="JGP118" t="s">
        <v>697</v>
      </c>
      <c r="JGQ118" t="s">
        <v>1111</v>
      </c>
      <c r="JGR118" t="s">
        <v>1112</v>
      </c>
      <c r="JGS118" t="s">
        <v>1110</v>
      </c>
      <c r="JGT118" t="s">
        <v>697</v>
      </c>
      <c r="JGU118" t="s">
        <v>1111</v>
      </c>
      <c r="JGV118" t="s">
        <v>1112</v>
      </c>
      <c r="JGW118" t="s">
        <v>1110</v>
      </c>
      <c r="JGX118" t="s">
        <v>697</v>
      </c>
      <c r="JGY118" t="s">
        <v>1111</v>
      </c>
      <c r="JGZ118" t="s">
        <v>1112</v>
      </c>
      <c r="JHA118" t="s">
        <v>1110</v>
      </c>
      <c r="JHB118" t="s">
        <v>697</v>
      </c>
      <c r="JHC118" t="s">
        <v>1111</v>
      </c>
      <c r="JHD118" t="s">
        <v>1112</v>
      </c>
      <c r="JHE118" t="s">
        <v>1110</v>
      </c>
      <c r="JHF118" t="s">
        <v>697</v>
      </c>
      <c r="JHG118" t="s">
        <v>1111</v>
      </c>
      <c r="JHH118" t="s">
        <v>1112</v>
      </c>
      <c r="JHI118" t="s">
        <v>1110</v>
      </c>
      <c r="JHJ118" t="s">
        <v>697</v>
      </c>
      <c r="JHK118" t="s">
        <v>1111</v>
      </c>
      <c r="JHL118" t="s">
        <v>1112</v>
      </c>
      <c r="JHM118" t="s">
        <v>1110</v>
      </c>
      <c r="JHN118" t="s">
        <v>697</v>
      </c>
      <c r="JHO118" t="s">
        <v>1111</v>
      </c>
      <c r="JHP118" t="s">
        <v>1112</v>
      </c>
      <c r="JHQ118" t="s">
        <v>1110</v>
      </c>
      <c r="JHR118" t="s">
        <v>697</v>
      </c>
      <c r="JHS118" t="s">
        <v>1111</v>
      </c>
      <c r="JHT118" t="s">
        <v>1112</v>
      </c>
      <c r="JHU118" t="s">
        <v>1110</v>
      </c>
      <c r="JHV118" t="s">
        <v>697</v>
      </c>
      <c r="JHW118" t="s">
        <v>1111</v>
      </c>
      <c r="JHX118" t="s">
        <v>1112</v>
      </c>
      <c r="JHY118" t="s">
        <v>1110</v>
      </c>
      <c r="JHZ118" t="s">
        <v>697</v>
      </c>
      <c r="JIA118" t="s">
        <v>1111</v>
      </c>
      <c r="JIB118" t="s">
        <v>1112</v>
      </c>
      <c r="JIC118" t="s">
        <v>1110</v>
      </c>
      <c r="JID118" t="s">
        <v>697</v>
      </c>
      <c r="JIE118" t="s">
        <v>1111</v>
      </c>
      <c r="JIF118" t="s">
        <v>1112</v>
      </c>
      <c r="JIG118" t="s">
        <v>1110</v>
      </c>
      <c r="JIH118" t="s">
        <v>697</v>
      </c>
      <c r="JII118" t="s">
        <v>1111</v>
      </c>
      <c r="JIJ118" t="s">
        <v>1112</v>
      </c>
      <c r="JIK118" t="s">
        <v>1110</v>
      </c>
      <c r="JIL118" t="s">
        <v>697</v>
      </c>
      <c r="JIM118" t="s">
        <v>1111</v>
      </c>
      <c r="JIN118" t="s">
        <v>1112</v>
      </c>
      <c r="JIO118" t="s">
        <v>1110</v>
      </c>
      <c r="JIP118" t="s">
        <v>697</v>
      </c>
      <c r="JIQ118" t="s">
        <v>1111</v>
      </c>
      <c r="JIR118" t="s">
        <v>1112</v>
      </c>
      <c r="JIS118" t="s">
        <v>1110</v>
      </c>
      <c r="JIT118" t="s">
        <v>697</v>
      </c>
      <c r="JIU118" t="s">
        <v>1111</v>
      </c>
      <c r="JIV118" t="s">
        <v>1112</v>
      </c>
      <c r="JIW118" t="s">
        <v>1110</v>
      </c>
      <c r="JIX118" t="s">
        <v>697</v>
      </c>
      <c r="JIY118" t="s">
        <v>1111</v>
      </c>
      <c r="JIZ118" t="s">
        <v>1112</v>
      </c>
      <c r="JJA118" t="s">
        <v>1110</v>
      </c>
      <c r="JJB118" t="s">
        <v>697</v>
      </c>
      <c r="JJC118" t="s">
        <v>1111</v>
      </c>
      <c r="JJD118" t="s">
        <v>1112</v>
      </c>
      <c r="JJE118" t="s">
        <v>1110</v>
      </c>
      <c r="JJF118" t="s">
        <v>697</v>
      </c>
      <c r="JJG118" t="s">
        <v>1111</v>
      </c>
      <c r="JJH118" t="s">
        <v>1112</v>
      </c>
      <c r="JJI118" t="s">
        <v>1110</v>
      </c>
      <c r="JJJ118" t="s">
        <v>697</v>
      </c>
      <c r="JJK118" t="s">
        <v>1111</v>
      </c>
      <c r="JJL118" t="s">
        <v>1112</v>
      </c>
      <c r="JJM118" t="s">
        <v>1110</v>
      </c>
      <c r="JJN118" t="s">
        <v>697</v>
      </c>
      <c r="JJO118" t="s">
        <v>1111</v>
      </c>
      <c r="JJP118" t="s">
        <v>1112</v>
      </c>
      <c r="JJQ118" t="s">
        <v>1110</v>
      </c>
      <c r="JJR118" t="s">
        <v>697</v>
      </c>
      <c r="JJS118" t="s">
        <v>1111</v>
      </c>
      <c r="JJT118" t="s">
        <v>1112</v>
      </c>
      <c r="JJU118" t="s">
        <v>1110</v>
      </c>
      <c r="JJV118" t="s">
        <v>697</v>
      </c>
      <c r="JJW118" t="s">
        <v>1111</v>
      </c>
      <c r="JJX118" t="s">
        <v>1112</v>
      </c>
      <c r="JJY118" t="s">
        <v>1110</v>
      </c>
      <c r="JJZ118" t="s">
        <v>697</v>
      </c>
      <c r="JKA118" t="s">
        <v>1111</v>
      </c>
      <c r="JKB118" t="s">
        <v>1112</v>
      </c>
      <c r="JKC118" t="s">
        <v>1110</v>
      </c>
      <c r="JKD118" t="s">
        <v>697</v>
      </c>
      <c r="JKE118" t="s">
        <v>1111</v>
      </c>
      <c r="JKF118" t="s">
        <v>1112</v>
      </c>
      <c r="JKG118" t="s">
        <v>1110</v>
      </c>
      <c r="JKH118" t="s">
        <v>697</v>
      </c>
      <c r="JKI118" t="s">
        <v>1111</v>
      </c>
      <c r="JKJ118" t="s">
        <v>1112</v>
      </c>
      <c r="JKK118" t="s">
        <v>1110</v>
      </c>
      <c r="JKL118" t="s">
        <v>697</v>
      </c>
      <c r="JKM118" t="s">
        <v>1111</v>
      </c>
      <c r="JKN118" t="s">
        <v>1112</v>
      </c>
      <c r="JKO118" t="s">
        <v>1110</v>
      </c>
      <c r="JKP118" t="s">
        <v>697</v>
      </c>
      <c r="JKQ118" t="s">
        <v>1111</v>
      </c>
      <c r="JKR118" t="s">
        <v>1112</v>
      </c>
      <c r="JKS118" t="s">
        <v>1110</v>
      </c>
      <c r="JKT118" t="s">
        <v>697</v>
      </c>
      <c r="JKU118" t="s">
        <v>1111</v>
      </c>
      <c r="JKV118" t="s">
        <v>1112</v>
      </c>
      <c r="JKW118" t="s">
        <v>1110</v>
      </c>
      <c r="JKX118" t="s">
        <v>697</v>
      </c>
      <c r="JKY118" t="s">
        <v>1111</v>
      </c>
      <c r="JKZ118" t="s">
        <v>1112</v>
      </c>
      <c r="JLA118" t="s">
        <v>1110</v>
      </c>
      <c r="JLB118" t="s">
        <v>697</v>
      </c>
      <c r="JLC118" t="s">
        <v>1111</v>
      </c>
      <c r="JLD118" t="s">
        <v>1112</v>
      </c>
      <c r="JLE118" t="s">
        <v>1110</v>
      </c>
      <c r="JLF118" t="s">
        <v>697</v>
      </c>
      <c r="JLG118" t="s">
        <v>1111</v>
      </c>
      <c r="JLH118" t="s">
        <v>1112</v>
      </c>
      <c r="JLI118" t="s">
        <v>1110</v>
      </c>
      <c r="JLJ118" t="s">
        <v>697</v>
      </c>
      <c r="JLK118" t="s">
        <v>1111</v>
      </c>
      <c r="JLL118" t="s">
        <v>1112</v>
      </c>
      <c r="JLM118" t="s">
        <v>1110</v>
      </c>
      <c r="JLN118" t="s">
        <v>697</v>
      </c>
      <c r="JLO118" t="s">
        <v>1111</v>
      </c>
      <c r="JLP118" t="s">
        <v>1112</v>
      </c>
      <c r="JLQ118" t="s">
        <v>1110</v>
      </c>
      <c r="JLR118" t="s">
        <v>697</v>
      </c>
      <c r="JLS118" t="s">
        <v>1111</v>
      </c>
      <c r="JLT118" t="s">
        <v>1112</v>
      </c>
      <c r="JLU118" t="s">
        <v>1110</v>
      </c>
      <c r="JLV118" t="s">
        <v>697</v>
      </c>
      <c r="JLW118" t="s">
        <v>1111</v>
      </c>
      <c r="JLX118" t="s">
        <v>1112</v>
      </c>
      <c r="JLY118" t="s">
        <v>1110</v>
      </c>
      <c r="JLZ118" t="s">
        <v>697</v>
      </c>
      <c r="JMA118" t="s">
        <v>1111</v>
      </c>
      <c r="JMB118" t="s">
        <v>1112</v>
      </c>
      <c r="JMC118" t="s">
        <v>1110</v>
      </c>
      <c r="JMD118" t="s">
        <v>697</v>
      </c>
      <c r="JME118" t="s">
        <v>1111</v>
      </c>
      <c r="JMF118" t="s">
        <v>1112</v>
      </c>
      <c r="JMG118" t="s">
        <v>1110</v>
      </c>
      <c r="JMH118" t="s">
        <v>697</v>
      </c>
      <c r="JMI118" t="s">
        <v>1111</v>
      </c>
      <c r="JMJ118" t="s">
        <v>1112</v>
      </c>
      <c r="JMK118" t="s">
        <v>1110</v>
      </c>
      <c r="JML118" t="s">
        <v>697</v>
      </c>
      <c r="JMM118" t="s">
        <v>1111</v>
      </c>
      <c r="JMN118" t="s">
        <v>1112</v>
      </c>
      <c r="JMO118" t="s">
        <v>1110</v>
      </c>
      <c r="JMP118" t="s">
        <v>697</v>
      </c>
      <c r="JMQ118" t="s">
        <v>1111</v>
      </c>
      <c r="JMR118" t="s">
        <v>1112</v>
      </c>
      <c r="JMS118" t="s">
        <v>1110</v>
      </c>
      <c r="JMT118" t="s">
        <v>697</v>
      </c>
      <c r="JMU118" t="s">
        <v>1111</v>
      </c>
      <c r="JMV118" t="s">
        <v>1112</v>
      </c>
      <c r="JMW118" t="s">
        <v>1110</v>
      </c>
      <c r="JMX118" t="s">
        <v>697</v>
      </c>
      <c r="JMY118" t="s">
        <v>1111</v>
      </c>
      <c r="JMZ118" t="s">
        <v>1112</v>
      </c>
      <c r="JNA118" t="s">
        <v>1110</v>
      </c>
      <c r="JNB118" t="s">
        <v>697</v>
      </c>
      <c r="JNC118" t="s">
        <v>1111</v>
      </c>
      <c r="JND118" t="s">
        <v>1112</v>
      </c>
      <c r="JNE118" t="s">
        <v>1110</v>
      </c>
      <c r="JNF118" t="s">
        <v>697</v>
      </c>
      <c r="JNG118" t="s">
        <v>1111</v>
      </c>
      <c r="JNH118" t="s">
        <v>1112</v>
      </c>
      <c r="JNI118" t="s">
        <v>1110</v>
      </c>
      <c r="JNJ118" t="s">
        <v>697</v>
      </c>
      <c r="JNK118" t="s">
        <v>1111</v>
      </c>
      <c r="JNL118" t="s">
        <v>1112</v>
      </c>
      <c r="JNM118" t="s">
        <v>1110</v>
      </c>
      <c r="JNN118" t="s">
        <v>697</v>
      </c>
      <c r="JNO118" t="s">
        <v>1111</v>
      </c>
      <c r="JNP118" t="s">
        <v>1112</v>
      </c>
      <c r="JNQ118" t="s">
        <v>1110</v>
      </c>
      <c r="JNR118" t="s">
        <v>697</v>
      </c>
      <c r="JNS118" t="s">
        <v>1111</v>
      </c>
      <c r="JNT118" t="s">
        <v>1112</v>
      </c>
      <c r="JNU118" t="s">
        <v>1110</v>
      </c>
      <c r="JNV118" t="s">
        <v>697</v>
      </c>
      <c r="JNW118" t="s">
        <v>1111</v>
      </c>
      <c r="JNX118" t="s">
        <v>1112</v>
      </c>
      <c r="JNY118" t="s">
        <v>1110</v>
      </c>
      <c r="JNZ118" t="s">
        <v>697</v>
      </c>
      <c r="JOA118" t="s">
        <v>1111</v>
      </c>
      <c r="JOB118" t="s">
        <v>1112</v>
      </c>
      <c r="JOC118" t="s">
        <v>1110</v>
      </c>
      <c r="JOD118" t="s">
        <v>697</v>
      </c>
      <c r="JOE118" t="s">
        <v>1111</v>
      </c>
      <c r="JOF118" t="s">
        <v>1112</v>
      </c>
      <c r="JOG118" t="s">
        <v>1110</v>
      </c>
      <c r="JOH118" t="s">
        <v>697</v>
      </c>
      <c r="JOI118" t="s">
        <v>1111</v>
      </c>
      <c r="JOJ118" t="s">
        <v>1112</v>
      </c>
      <c r="JOK118" t="s">
        <v>1110</v>
      </c>
      <c r="JOL118" t="s">
        <v>697</v>
      </c>
      <c r="JOM118" t="s">
        <v>1111</v>
      </c>
      <c r="JON118" t="s">
        <v>1112</v>
      </c>
      <c r="JOO118" t="s">
        <v>1110</v>
      </c>
      <c r="JOP118" t="s">
        <v>697</v>
      </c>
      <c r="JOQ118" t="s">
        <v>1111</v>
      </c>
      <c r="JOR118" t="s">
        <v>1112</v>
      </c>
      <c r="JOS118" t="s">
        <v>1110</v>
      </c>
      <c r="JOT118" t="s">
        <v>697</v>
      </c>
      <c r="JOU118" t="s">
        <v>1111</v>
      </c>
      <c r="JOV118" t="s">
        <v>1112</v>
      </c>
      <c r="JOW118" t="s">
        <v>1110</v>
      </c>
      <c r="JOX118" t="s">
        <v>697</v>
      </c>
      <c r="JOY118" t="s">
        <v>1111</v>
      </c>
      <c r="JOZ118" t="s">
        <v>1112</v>
      </c>
      <c r="JPA118" t="s">
        <v>1110</v>
      </c>
      <c r="JPB118" t="s">
        <v>697</v>
      </c>
      <c r="JPC118" t="s">
        <v>1111</v>
      </c>
      <c r="JPD118" t="s">
        <v>1112</v>
      </c>
      <c r="JPE118" t="s">
        <v>1110</v>
      </c>
      <c r="JPF118" t="s">
        <v>697</v>
      </c>
      <c r="JPG118" t="s">
        <v>1111</v>
      </c>
      <c r="JPH118" t="s">
        <v>1112</v>
      </c>
      <c r="JPI118" t="s">
        <v>1110</v>
      </c>
      <c r="JPJ118" t="s">
        <v>697</v>
      </c>
      <c r="JPK118" t="s">
        <v>1111</v>
      </c>
      <c r="JPL118" t="s">
        <v>1112</v>
      </c>
      <c r="JPM118" t="s">
        <v>1110</v>
      </c>
      <c r="JPN118" t="s">
        <v>697</v>
      </c>
      <c r="JPO118" t="s">
        <v>1111</v>
      </c>
      <c r="JPP118" t="s">
        <v>1112</v>
      </c>
      <c r="JPQ118" t="s">
        <v>1110</v>
      </c>
      <c r="JPR118" t="s">
        <v>697</v>
      </c>
      <c r="JPS118" t="s">
        <v>1111</v>
      </c>
      <c r="JPT118" t="s">
        <v>1112</v>
      </c>
      <c r="JPU118" t="s">
        <v>1110</v>
      </c>
      <c r="JPV118" t="s">
        <v>697</v>
      </c>
      <c r="JPW118" t="s">
        <v>1111</v>
      </c>
      <c r="JPX118" t="s">
        <v>1112</v>
      </c>
      <c r="JPY118" t="s">
        <v>1110</v>
      </c>
      <c r="JPZ118" t="s">
        <v>697</v>
      </c>
      <c r="JQA118" t="s">
        <v>1111</v>
      </c>
      <c r="JQB118" t="s">
        <v>1112</v>
      </c>
      <c r="JQC118" t="s">
        <v>1110</v>
      </c>
      <c r="JQD118" t="s">
        <v>697</v>
      </c>
      <c r="JQE118" t="s">
        <v>1111</v>
      </c>
      <c r="JQF118" t="s">
        <v>1112</v>
      </c>
      <c r="JQG118" t="s">
        <v>1110</v>
      </c>
      <c r="JQH118" t="s">
        <v>697</v>
      </c>
      <c r="JQI118" t="s">
        <v>1111</v>
      </c>
      <c r="JQJ118" t="s">
        <v>1112</v>
      </c>
      <c r="JQK118" t="s">
        <v>1110</v>
      </c>
      <c r="JQL118" t="s">
        <v>697</v>
      </c>
      <c r="JQM118" t="s">
        <v>1111</v>
      </c>
      <c r="JQN118" t="s">
        <v>1112</v>
      </c>
      <c r="JQO118" t="s">
        <v>1110</v>
      </c>
      <c r="JQP118" t="s">
        <v>697</v>
      </c>
      <c r="JQQ118" t="s">
        <v>1111</v>
      </c>
      <c r="JQR118" t="s">
        <v>1112</v>
      </c>
      <c r="JQS118" t="s">
        <v>1110</v>
      </c>
      <c r="JQT118" t="s">
        <v>697</v>
      </c>
      <c r="JQU118" t="s">
        <v>1111</v>
      </c>
      <c r="JQV118" t="s">
        <v>1112</v>
      </c>
      <c r="JQW118" t="s">
        <v>1110</v>
      </c>
      <c r="JQX118" t="s">
        <v>697</v>
      </c>
      <c r="JQY118" t="s">
        <v>1111</v>
      </c>
      <c r="JQZ118" t="s">
        <v>1112</v>
      </c>
      <c r="JRA118" t="s">
        <v>1110</v>
      </c>
      <c r="JRB118" t="s">
        <v>697</v>
      </c>
      <c r="JRC118" t="s">
        <v>1111</v>
      </c>
      <c r="JRD118" t="s">
        <v>1112</v>
      </c>
      <c r="JRE118" t="s">
        <v>1110</v>
      </c>
      <c r="JRF118" t="s">
        <v>697</v>
      </c>
      <c r="JRG118" t="s">
        <v>1111</v>
      </c>
      <c r="JRH118" t="s">
        <v>1112</v>
      </c>
      <c r="JRI118" t="s">
        <v>1110</v>
      </c>
      <c r="JRJ118" t="s">
        <v>697</v>
      </c>
      <c r="JRK118" t="s">
        <v>1111</v>
      </c>
      <c r="JRL118" t="s">
        <v>1112</v>
      </c>
      <c r="JRM118" t="s">
        <v>1110</v>
      </c>
      <c r="JRN118" t="s">
        <v>697</v>
      </c>
      <c r="JRO118" t="s">
        <v>1111</v>
      </c>
      <c r="JRP118" t="s">
        <v>1112</v>
      </c>
      <c r="JRQ118" t="s">
        <v>1110</v>
      </c>
      <c r="JRR118" t="s">
        <v>697</v>
      </c>
      <c r="JRS118" t="s">
        <v>1111</v>
      </c>
      <c r="JRT118" t="s">
        <v>1112</v>
      </c>
      <c r="JRU118" t="s">
        <v>1110</v>
      </c>
      <c r="JRV118" t="s">
        <v>697</v>
      </c>
      <c r="JRW118" t="s">
        <v>1111</v>
      </c>
      <c r="JRX118" t="s">
        <v>1112</v>
      </c>
      <c r="JRY118" t="s">
        <v>1110</v>
      </c>
      <c r="JRZ118" t="s">
        <v>697</v>
      </c>
      <c r="JSA118" t="s">
        <v>1111</v>
      </c>
      <c r="JSB118" t="s">
        <v>1112</v>
      </c>
      <c r="JSC118" t="s">
        <v>1110</v>
      </c>
      <c r="JSD118" t="s">
        <v>697</v>
      </c>
      <c r="JSE118" t="s">
        <v>1111</v>
      </c>
      <c r="JSF118" t="s">
        <v>1112</v>
      </c>
      <c r="JSG118" t="s">
        <v>1110</v>
      </c>
      <c r="JSH118" t="s">
        <v>697</v>
      </c>
      <c r="JSI118" t="s">
        <v>1111</v>
      </c>
      <c r="JSJ118" t="s">
        <v>1112</v>
      </c>
      <c r="JSK118" t="s">
        <v>1110</v>
      </c>
      <c r="JSL118" t="s">
        <v>697</v>
      </c>
      <c r="JSM118" t="s">
        <v>1111</v>
      </c>
      <c r="JSN118" t="s">
        <v>1112</v>
      </c>
      <c r="JSO118" t="s">
        <v>1110</v>
      </c>
      <c r="JSP118" t="s">
        <v>697</v>
      </c>
      <c r="JSQ118" t="s">
        <v>1111</v>
      </c>
      <c r="JSR118" t="s">
        <v>1112</v>
      </c>
      <c r="JSS118" t="s">
        <v>1110</v>
      </c>
      <c r="JST118" t="s">
        <v>697</v>
      </c>
      <c r="JSU118" t="s">
        <v>1111</v>
      </c>
      <c r="JSV118" t="s">
        <v>1112</v>
      </c>
      <c r="JSW118" t="s">
        <v>1110</v>
      </c>
      <c r="JSX118" t="s">
        <v>697</v>
      </c>
      <c r="JSY118" t="s">
        <v>1111</v>
      </c>
      <c r="JSZ118" t="s">
        <v>1112</v>
      </c>
      <c r="JTA118" t="s">
        <v>1110</v>
      </c>
      <c r="JTB118" t="s">
        <v>697</v>
      </c>
      <c r="JTC118" t="s">
        <v>1111</v>
      </c>
      <c r="JTD118" t="s">
        <v>1112</v>
      </c>
      <c r="JTE118" t="s">
        <v>1110</v>
      </c>
      <c r="JTF118" t="s">
        <v>697</v>
      </c>
      <c r="JTG118" t="s">
        <v>1111</v>
      </c>
      <c r="JTH118" t="s">
        <v>1112</v>
      </c>
      <c r="JTI118" t="s">
        <v>1110</v>
      </c>
      <c r="JTJ118" t="s">
        <v>697</v>
      </c>
      <c r="JTK118" t="s">
        <v>1111</v>
      </c>
      <c r="JTL118" t="s">
        <v>1112</v>
      </c>
      <c r="JTM118" t="s">
        <v>1110</v>
      </c>
      <c r="JTN118" t="s">
        <v>697</v>
      </c>
      <c r="JTO118" t="s">
        <v>1111</v>
      </c>
      <c r="JTP118" t="s">
        <v>1112</v>
      </c>
      <c r="JTQ118" t="s">
        <v>1110</v>
      </c>
      <c r="JTR118" t="s">
        <v>697</v>
      </c>
      <c r="JTS118" t="s">
        <v>1111</v>
      </c>
      <c r="JTT118" t="s">
        <v>1112</v>
      </c>
      <c r="JTU118" t="s">
        <v>1110</v>
      </c>
      <c r="JTV118" t="s">
        <v>697</v>
      </c>
      <c r="JTW118" t="s">
        <v>1111</v>
      </c>
      <c r="JTX118" t="s">
        <v>1112</v>
      </c>
      <c r="JTY118" t="s">
        <v>1110</v>
      </c>
      <c r="JTZ118" t="s">
        <v>697</v>
      </c>
      <c r="JUA118" t="s">
        <v>1111</v>
      </c>
      <c r="JUB118" t="s">
        <v>1112</v>
      </c>
      <c r="JUC118" t="s">
        <v>1110</v>
      </c>
      <c r="JUD118" t="s">
        <v>697</v>
      </c>
      <c r="JUE118" t="s">
        <v>1111</v>
      </c>
      <c r="JUF118" t="s">
        <v>1112</v>
      </c>
      <c r="JUG118" t="s">
        <v>1110</v>
      </c>
      <c r="JUH118" t="s">
        <v>697</v>
      </c>
      <c r="JUI118" t="s">
        <v>1111</v>
      </c>
      <c r="JUJ118" t="s">
        <v>1112</v>
      </c>
      <c r="JUK118" t="s">
        <v>1110</v>
      </c>
      <c r="JUL118" t="s">
        <v>697</v>
      </c>
      <c r="JUM118" t="s">
        <v>1111</v>
      </c>
      <c r="JUN118" t="s">
        <v>1112</v>
      </c>
      <c r="JUO118" t="s">
        <v>1110</v>
      </c>
      <c r="JUP118" t="s">
        <v>697</v>
      </c>
      <c r="JUQ118" t="s">
        <v>1111</v>
      </c>
      <c r="JUR118" t="s">
        <v>1112</v>
      </c>
      <c r="JUS118" t="s">
        <v>1110</v>
      </c>
      <c r="JUT118" t="s">
        <v>697</v>
      </c>
      <c r="JUU118" t="s">
        <v>1111</v>
      </c>
      <c r="JUV118" t="s">
        <v>1112</v>
      </c>
      <c r="JUW118" t="s">
        <v>1110</v>
      </c>
      <c r="JUX118" t="s">
        <v>697</v>
      </c>
      <c r="JUY118" t="s">
        <v>1111</v>
      </c>
      <c r="JUZ118" t="s">
        <v>1112</v>
      </c>
      <c r="JVA118" t="s">
        <v>1110</v>
      </c>
      <c r="JVB118" t="s">
        <v>697</v>
      </c>
      <c r="JVC118" t="s">
        <v>1111</v>
      </c>
      <c r="JVD118" t="s">
        <v>1112</v>
      </c>
      <c r="JVE118" t="s">
        <v>1110</v>
      </c>
      <c r="JVF118" t="s">
        <v>697</v>
      </c>
      <c r="JVG118" t="s">
        <v>1111</v>
      </c>
      <c r="JVH118" t="s">
        <v>1112</v>
      </c>
      <c r="JVI118" t="s">
        <v>1110</v>
      </c>
      <c r="JVJ118" t="s">
        <v>697</v>
      </c>
      <c r="JVK118" t="s">
        <v>1111</v>
      </c>
      <c r="JVL118" t="s">
        <v>1112</v>
      </c>
      <c r="JVM118" t="s">
        <v>1110</v>
      </c>
      <c r="JVN118" t="s">
        <v>697</v>
      </c>
      <c r="JVO118" t="s">
        <v>1111</v>
      </c>
      <c r="JVP118" t="s">
        <v>1112</v>
      </c>
      <c r="JVQ118" t="s">
        <v>1110</v>
      </c>
      <c r="JVR118" t="s">
        <v>697</v>
      </c>
      <c r="JVS118" t="s">
        <v>1111</v>
      </c>
      <c r="JVT118" t="s">
        <v>1112</v>
      </c>
      <c r="JVU118" t="s">
        <v>1110</v>
      </c>
      <c r="JVV118" t="s">
        <v>697</v>
      </c>
      <c r="JVW118" t="s">
        <v>1111</v>
      </c>
      <c r="JVX118" t="s">
        <v>1112</v>
      </c>
      <c r="JVY118" t="s">
        <v>1110</v>
      </c>
      <c r="JVZ118" t="s">
        <v>697</v>
      </c>
      <c r="JWA118" t="s">
        <v>1111</v>
      </c>
      <c r="JWB118" t="s">
        <v>1112</v>
      </c>
      <c r="JWC118" t="s">
        <v>1110</v>
      </c>
      <c r="JWD118" t="s">
        <v>697</v>
      </c>
      <c r="JWE118" t="s">
        <v>1111</v>
      </c>
      <c r="JWF118" t="s">
        <v>1112</v>
      </c>
      <c r="JWG118" t="s">
        <v>1110</v>
      </c>
      <c r="JWH118" t="s">
        <v>697</v>
      </c>
      <c r="JWI118" t="s">
        <v>1111</v>
      </c>
      <c r="JWJ118" t="s">
        <v>1112</v>
      </c>
      <c r="JWK118" t="s">
        <v>1110</v>
      </c>
      <c r="JWL118" t="s">
        <v>697</v>
      </c>
      <c r="JWM118" t="s">
        <v>1111</v>
      </c>
      <c r="JWN118" t="s">
        <v>1112</v>
      </c>
      <c r="JWO118" t="s">
        <v>1110</v>
      </c>
      <c r="JWP118" t="s">
        <v>697</v>
      </c>
      <c r="JWQ118" t="s">
        <v>1111</v>
      </c>
      <c r="JWR118" t="s">
        <v>1112</v>
      </c>
      <c r="JWS118" t="s">
        <v>1110</v>
      </c>
      <c r="JWT118" t="s">
        <v>697</v>
      </c>
      <c r="JWU118" t="s">
        <v>1111</v>
      </c>
      <c r="JWV118" t="s">
        <v>1112</v>
      </c>
      <c r="JWW118" t="s">
        <v>1110</v>
      </c>
      <c r="JWX118" t="s">
        <v>697</v>
      </c>
      <c r="JWY118" t="s">
        <v>1111</v>
      </c>
      <c r="JWZ118" t="s">
        <v>1112</v>
      </c>
      <c r="JXA118" t="s">
        <v>1110</v>
      </c>
      <c r="JXB118" t="s">
        <v>697</v>
      </c>
      <c r="JXC118" t="s">
        <v>1111</v>
      </c>
      <c r="JXD118" t="s">
        <v>1112</v>
      </c>
      <c r="JXE118" t="s">
        <v>1110</v>
      </c>
      <c r="JXF118" t="s">
        <v>697</v>
      </c>
      <c r="JXG118" t="s">
        <v>1111</v>
      </c>
      <c r="JXH118" t="s">
        <v>1112</v>
      </c>
      <c r="JXI118" t="s">
        <v>1110</v>
      </c>
      <c r="JXJ118" t="s">
        <v>697</v>
      </c>
      <c r="JXK118" t="s">
        <v>1111</v>
      </c>
      <c r="JXL118" t="s">
        <v>1112</v>
      </c>
      <c r="JXM118" t="s">
        <v>1110</v>
      </c>
      <c r="JXN118" t="s">
        <v>697</v>
      </c>
      <c r="JXO118" t="s">
        <v>1111</v>
      </c>
      <c r="JXP118" t="s">
        <v>1112</v>
      </c>
      <c r="JXQ118" t="s">
        <v>1110</v>
      </c>
      <c r="JXR118" t="s">
        <v>697</v>
      </c>
      <c r="JXS118" t="s">
        <v>1111</v>
      </c>
      <c r="JXT118" t="s">
        <v>1112</v>
      </c>
      <c r="JXU118" t="s">
        <v>1110</v>
      </c>
      <c r="JXV118" t="s">
        <v>697</v>
      </c>
      <c r="JXW118" t="s">
        <v>1111</v>
      </c>
      <c r="JXX118" t="s">
        <v>1112</v>
      </c>
      <c r="JXY118" t="s">
        <v>1110</v>
      </c>
      <c r="JXZ118" t="s">
        <v>697</v>
      </c>
      <c r="JYA118" t="s">
        <v>1111</v>
      </c>
      <c r="JYB118" t="s">
        <v>1112</v>
      </c>
      <c r="JYC118" t="s">
        <v>1110</v>
      </c>
      <c r="JYD118" t="s">
        <v>697</v>
      </c>
      <c r="JYE118" t="s">
        <v>1111</v>
      </c>
      <c r="JYF118" t="s">
        <v>1112</v>
      </c>
      <c r="JYG118" t="s">
        <v>1110</v>
      </c>
      <c r="JYH118" t="s">
        <v>697</v>
      </c>
      <c r="JYI118" t="s">
        <v>1111</v>
      </c>
      <c r="JYJ118" t="s">
        <v>1112</v>
      </c>
      <c r="JYK118" t="s">
        <v>1110</v>
      </c>
      <c r="JYL118" t="s">
        <v>697</v>
      </c>
      <c r="JYM118" t="s">
        <v>1111</v>
      </c>
      <c r="JYN118" t="s">
        <v>1112</v>
      </c>
      <c r="JYO118" t="s">
        <v>1110</v>
      </c>
      <c r="JYP118" t="s">
        <v>697</v>
      </c>
      <c r="JYQ118" t="s">
        <v>1111</v>
      </c>
      <c r="JYR118" t="s">
        <v>1112</v>
      </c>
      <c r="JYS118" t="s">
        <v>1110</v>
      </c>
      <c r="JYT118" t="s">
        <v>697</v>
      </c>
      <c r="JYU118" t="s">
        <v>1111</v>
      </c>
      <c r="JYV118" t="s">
        <v>1112</v>
      </c>
      <c r="JYW118" t="s">
        <v>1110</v>
      </c>
      <c r="JYX118" t="s">
        <v>697</v>
      </c>
      <c r="JYY118" t="s">
        <v>1111</v>
      </c>
      <c r="JYZ118" t="s">
        <v>1112</v>
      </c>
      <c r="JZA118" t="s">
        <v>1110</v>
      </c>
      <c r="JZB118" t="s">
        <v>697</v>
      </c>
      <c r="JZC118" t="s">
        <v>1111</v>
      </c>
      <c r="JZD118" t="s">
        <v>1112</v>
      </c>
      <c r="JZE118" t="s">
        <v>1110</v>
      </c>
      <c r="JZF118" t="s">
        <v>697</v>
      </c>
      <c r="JZG118" t="s">
        <v>1111</v>
      </c>
      <c r="JZH118" t="s">
        <v>1112</v>
      </c>
      <c r="JZI118" t="s">
        <v>1110</v>
      </c>
      <c r="JZJ118" t="s">
        <v>697</v>
      </c>
      <c r="JZK118" t="s">
        <v>1111</v>
      </c>
      <c r="JZL118" t="s">
        <v>1112</v>
      </c>
      <c r="JZM118" t="s">
        <v>1110</v>
      </c>
      <c r="JZN118" t="s">
        <v>697</v>
      </c>
      <c r="JZO118" t="s">
        <v>1111</v>
      </c>
      <c r="JZP118" t="s">
        <v>1112</v>
      </c>
      <c r="JZQ118" t="s">
        <v>1110</v>
      </c>
      <c r="JZR118" t="s">
        <v>697</v>
      </c>
      <c r="JZS118" t="s">
        <v>1111</v>
      </c>
      <c r="JZT118" t="s">
        <v>1112</v>
      </c>
      <c r="JZU118" t="s">
        <v>1110</v>
      </c>
      <c r="JZV118" t="s">
        <v>697</v>
      </c>
      <c r="JZW118" t="s">
        <v>1111</v>
      </c>
      <c r="JZX118" t="s">
        <v>1112</v>
      </c>
      <c r="JZY118" t="s">
        <v>1110</v>
      </c>
      <c r="JZZ118" t="s">
        <v>697</v>
      </c>
      <c r="KAA118" t="s">
        <v>1111</v>
      </c>
      <c r="KAB118" t="s">
        <v>1112</v>
      </c>
      <c r="KAC118" t="s">
        <v>1110</v>
      </c>
      <c r="KAD118" t="s">
        <v>697</v>
      </c>
      <c r="KAE118" t="s">
        <v>1111</v>
      </c>
      <c r="KAF118" t="s">
        <v>1112</v>
      </c>
      <c r="KAG118" t="s">
        <v>1110</v>
      </c>
      <c r="KAH118" t="s">
        <v>697</v>
      </c>
      <c r="KAI118" t="s">
        <v>1111</v>
      </c>
      <c r="KAJ118" t="s">
        <v>1112</v>
      </c>
      <c r="KAK118" t="s">
        <v>1110</v>
      </c>
      <c r="KAL118" t="s">
        <v>697</v>
      </c>
      <c r="KAM118" t="s">
        <v>1111</v>
      </c>
      <c r="KAN118" t="s">
        <v>1112</v>
      </c>
      <c r="KAO118" t="s">
        <v>1110</v>
      </c>
      <c r="KAP118" t="s">
        <v>697</v>
      </c>
      <c r="KAQ118" t="s">
        <v>1111</v>
      </c>
      <c r="KAR118" t="s">
        <v>1112</v>
      </c>
      <c r="KAS118" t="s">
        <v>1110</v>
      </c>
      <c r="KAT118" t="s">
        <v>697</v>
      </c>
      <c r="KAU118" t="s">
        <v>1111</v>
      </c>
      <c r="KAV118" t="s">
        <v>1112</v>
      </c>
      <c r="KAW118" t="s">
        <v>1110</v>
      </c>
      <c r="KAX118" t="s">
        <v>697</v>
      </c>
      <c r="KAY118" t="s">
        <v>1111</v>
      </c>
      <c r="KAZ118" t="s">
        <v>1112</v>
      </c>
      <c r="KBA118" t="s">
        <v>1110</v>
      </c>
      <c r="KBB118" t="s">
        <v>697</v>
      </c>
      <c r="KBC118" t="s">
        <v>1111</v>
      </c>
      <c r="KBD118" t="s">
        <v>1112</v>
      </c>
      <c r="KBE118" t="s">
        <v>1110</v>
      </c>
      <c r="KBF118" t="s">
        <v>697</v>
      </c>
      <c r="KBG118" t="s">
        <v>1111</v>
      </c>
      <c r="KBH118" t="s">
        <v>1112</v>
      </c>
      <c r="KBI118" t="s">
        <v>1110</v>
      </c>
      <c r="KBJ118" t="s">
        <v>697</v>
      </c>
      <c r="KBK118" t="s">
        <v>1111</v>
      </c>
      <c r="KBL118" t="s">
        <v>1112</v>
      </c>
      <c r="KBM118" t="s">
        <v>1110</v>
      </c>
      <c r="KBN118" t="s">
        <v>697</v>
      </c>
      <c r="KBO118" t="s">
        <v>1111</v>
      </c>
      <c r="KBP118" t="s">
        <v>1112</v>
      </c>
      <c r="KBQ118" t="s">
        <v>1110</v>
      </c>
      <c r="KBR118" t="s">
        <v>697</v>
      </c>
      <c r="KBS118" t="s">
        <v>1111</v>
      </c>
      <c r="KBT118" t="s">
        <v>1112</v>
      </c>
      <c r="KBU118" t="s">
        <v>1110</v>
      </c>
      <c r="KBV118" t="s">
        <v>697</v>
      </c>
      <c r="KBW118" t="s">
        <v>1111</v>
      </c>
      <c r="KBX118" t="s">
        <v>1112</v>
      </c>
      <c r="KBY118" t="s">
        <v>1110</v>
      </c>
      <c r="KBZ118" t="s">
        <v>697</v>
      </c>
      <c r="KCA118" t="s">
        <v>1111</v>
      </c>
      <c r="KCB118" t="s">
        <v>1112</v>
      </c>
      <c r="KCC118" t="s">
        <v>1110</v>
      </c>
      <c r="KCD118" t="s">
        <v>697</v>
      </c>
      <c r="KCE118" t="s">
        <v>1111</v>
      </c>
      <c r="KCF118" t="s">
        <v>1112</v>
      </c>
      <c r="KCG118" t="s">
        <v>1110</v>
      </c>
      <c r="KCH118" t="s">
        <v>697</v>
      </c>
      <c r="KCI118" t="s">
        <v>1111</v>
      </c>
      <c r="KCJ118" t="s">
        <v>1112</v>
      </c>
      <c r="KCK118" t="s">
        <v>1110</v>
      </c>
      <c r="KCL118" t="s">
        <v>697</v>
      </c>
      <c r="KCM118" t="s">
        <v>1111</v>
      </c>
      <c r="KCN118" t="s">
        <v>1112</v>
      </c>
      <c r="KCO118" t="s">
        <v>1110</v>
      </c>
      <c r="KCP118" t="s">
        <v>697</v>
      </c>
      <c r="KCQ118" t="s">
        <v>1111</v>
      </c>
      <c r="KCR118" t="s">
        <v>1112</v>
      </c>
      <c r="KCS118" t="s">
        <v>1110</v>
      </c>
      <c r="KCT118" t="s">
        <v>697</v>
      </c>
      <c r="KCU118" t="s">
        <v>1111</v>
      </c>
      <c r="KCV118" t="s">
        <v>1112</v>
      </c>
      <c r="KCW118" t="s">
        <v>1110</v>
      </c>
      <c r="KCX118" t="s">
        <v>697</v>
      </c>
      <c r="KCY118" t="s">
        <v>1111</v>
      </c>
      <c r="KCZ118" t="s">
        <v>1112</v>
      </c>
      <c r="KDA118" t="s">
        <v>1110</v>
      </c>
      <c r="KDB118" t="s">
        <v>697</v>
      </c>
      <c r="KDC118" t="s">
        <v>1111</v>
      </c>
      <c r="KDD118" t="s">
        <v>1112</v>
      </c>
      <c r="KDE118" t="s">
        <v>1110</v>
      </c>
      <c r="KDF118" t="s">
        <v>697</v>
      </c>
      <c r="KDG118" t="s">
        <v>1111</v>
      </c>
      <c r="KDH118" t="s">
        <v>1112</v>
      </c>
      <c r="KDI118" t="s">
        <v>1110</v>
      </c>
      <c r="KDJ118" t="s">
        <v>697</v>
      </c>
      <c r="KDK118" t="s">
        <v>1111</v>
      </c>
      <c r="KDL118" t="s">
        <v>1112</v>
      </c>
      <c r="KDM118" t="s">
        <v>1110</v>
      </c>
      <c r="KDN118" t="s">
        <v>697</v>
      </c>
      <c r="KDO118" t="s">
        <v>1111</v>
      </c>
      <c r="KDP118" t="s">
        <v>1112</v>
      </c>
      <c r="KDQ118" t="s">
        <v>1110</v>
      </c>
      <c r="KDR118" t="s">
        <v>697</v>
      </c>
      <c r="KDS118" t="s">
        <v>1111</v>
      </c>
      <c r="KDT118" t="s">
        <v>1112</v>
      </c>
      <c r="KDU118" t="s">
        <v>1110</v>
      </c>
      <c r="KDV118" t="s">
        <v>697</v>
      </c>
      <c r="KDW118" t="s">
        <v>1111</v>
      </c>
      <c r="KDX118" t="s">
        <v>1112</v>
      </c>
      <c r="KDY118" t="s">
        <v>1110</v>
      </c>
      <c r="KDZ118" t="s">
        <v>697</v>
      </c>
      <c r="KEA118" t="s">
        <v>1111</v>
      </c>
      <c r="KEB118" t="s">
        <v>1112</v>
      </c>
      <c r="KEC118" t="s">
        <v>1110</v>
      </c>
      <c r="KED118" t="s">
        <v>697</v>
      </c>
      <c r="KEE118" t="s">
        <v>1111</v>
      </c>
      <c r="KEF118" t="s">
        <v>1112</v>
      </c>
      <c r="KEG118" t="s">
        <v>1110</v>
      </c>
      <c r="KEH118" t="s">
        <v>697</v>
      </c>
      <c r="KEI118" t="s">
        <v>1111</v>
      </c>
      <c r="KEJ118" t="s">
        <v>1112</v>
      </c>
      <c r="KEK118" t="s">
        <v>1110</v>
      </c>
      <c r="KEL118" t="s">
        <v>697</v>
      </c>
      <c r="KEM118" t="s">
        <v>1111</v>
      </c>
      <c r="KEN118" t="s">
        <v>1112</v>
      </c>
      <c r="KEO118" t="s">
        <v>1110</v>
      </c>
      <c r="KEP118" t="s">
        <v>697</v>
      </c>
      <c r="KEQ118" t="s">
        <v>1111</v>
      </c>
      <c r="KER118" t="s">
        <v>1112</v>
      </c>
      <c r="KES118" t="s">
        <v>1110</v>
      </c>
      <c r="KET118" t="s">
        <v>697</v>
      </c>
      <c r="KEU118" t="s">
        <v>1111</v>
      </c>
      <c r="KEV118" t="s">
        <v>1112</v>
      </c>
      <c r="KEW118" t="s">
        <v>1110</v>
      </c>
      <c r="KEX118" t="s">
        <v>697</v>
      </c>
      <c r="KEY118" t="s">
        <v>1111</v>
      </c>
      <c r="KEZ118" t="s">
        <v>1112</v>
      </c>
      <c r="KFA118" t="s">
        <v>1110</v>
      </c>
      <c r="KFB118" t="s">
        <v>697</v>
      </c>
      <c r="KFC118" t="s">
        <v>1111</v>
      </c>
      <c r="KFD118" t="s">
        <v>1112</v>
      </c>
      <c r="KFE118" t="s">
        <v>1110</v>
      </c>
      <c r="KFF118" t="s">
        <v>697</v>
      </c>
      <c r="KFG118" t="s">
        <v>1111</v>
      </c>
      <c r="KFH118" t="s">
        <v>1112</v>
      </c>
      <c r="KFI118" t="s">
        <v>1110</v>
      </c>
      <c r="KFJ118" t="s">
        <v>697</v>
      </c>
      <c r="KFK118" t="s">
        <v>1111</v>
      </c>
      <c r="KFL118" t="s">
        <v>1112</v>
      </c>
      <c r="KFM118" t="s">
        <v>1110</v>
      </c>
      <c r="KFN118" t="s">
        <v>697</v>
      </c>
      <c r="KFO118" t="s">
        <v>1111</v>
      </c>
      <c r="KFP118" t="s">
        <v>1112</v>
      </c>
      <c r="KFQ118" t="s">
        <v>1110</v>
      </c>
      <c r="KFR118" t="s">
        <v>697</v>
      </c>
      <c r="KFS118" t="s">
        <v>1111</v>
      </c>
      <c r="KFT118" t="s">
        <v>1112</v>
      </c>
      <c r="KFU118" t="s">
        <v>1110</v>
      </c>
      <c r="KFV118" t="s">
        <v>697</v>
      </c>
      <c r="KFW118" t="s">
        <v>1111</v>
      </c>
      <c r="KFX118" t="s">
        <v>1112</v>
      </c>
      <c r="KFY118" t="s">
        <v>1110</v>
      </c>
      <c r="KFZ118" t="s">
        <v>697</v>
      </c>
      <c r="KGA118" t="s">
        <v>1111</v>
      </c>
      <c r="KGB118" t="s">
        <v>1112</v>
      </c>
      <c r="KGC118" t="s">
        <v>1110</v>
      </c>
      <c r="KGD118" t="s">
        <v>697</v>
      </c>
      <c r="KGE118" t="s">
        <v>1111</v>
      </c>
      <c r="KGF118" t="s">
        <v>1112</v>
      </c>
      <c r="KGG118" t="s">
        <v>1110</v>
      </c>
      <c r="KGH118" t="s">
        <v>697</v>
      </c>
      <c r="KGI118" t="s">
        <v>1111</v>
      </c>
      <c r="KGJ118" t="s">
        <v>1112</v>
      </c>
      <c r="KGK118" t="s">
        <v>1110</v>
      </c>
      <c r="KGL118" t="s">
        <v>697</v>
      </c>
      <c r="KGM118" t="s">
        <v>1111</v>
      </c>
      <c r="KGN118" t="s">
        <v>1112</v>
      </c>
      <c r="KGO118" t="s">
        <v>1110</v>
      </c>
      <c r="KGP118" t="s">
        <v>697</v>
      </c>
      <c r="KGQ118" t="s">
        <v>1111</v>
      </c>
      <c r="KGR118" t="s">
        <v>1112</v>
      </c>
      <c r="KGS118" t="s">
        <v>1110</v>
      </c>
      <c r="KGT118" t="s">
        <v>697</v>
      </c>
      <c r="KGU118" t="s">
        <v>1111</v>
      </c>
      <c r="KGV118" t="s">
        <v>1112</v>
      </c>
      <c r="KGW118" t="s">
        <v>1110</v>
      </c>
      <c r="KGX118" t="s">
        <v>697</v>
      </c>
      <c r="KGY118" t="s">
        <v>1111</v>
      </c>
      <c r="KGZ118" t="s">
        <v>1112</v>
      </c>
      <c r="KHA118" t="s">
        <v>1110</v>
      </c>
      <c r="KHB118" t="s">
        <v>697</v>
      </c>
      <c r="KHC118" t="s">
        <v>1111</v>
      </c>
      <c r="KHD118" t="s">
        <v>1112</v>
      </c>
      <c r="KHE118" t="s">
        <v>1110</v>
      </c>
      <c r="KHF118" t="s">
        <v>697</v>
      </c>
      <c r="KHG118" t="s">
        <v>1111</v>
      </c>
      <c r="KHH118" t="s">
        <v>1112</v>
      </c>
      <c r="KHI118" t="s">
        <v>1110</v>
      </c>
      <c r="KHJ118" t="s">
        <v>697</v>
      </c>
      <c r="KHK118" t="s">
        <v>1111</v>
      </c>
      <c r="KHL118" t="s">
        <v>1112</v>
      </c>
      <c r="KHM118" t="s">
        <v>1110</v>
      </c>
      <c r="KHN118" t="s">
        <v>697</v>
      </c>
      <c r="KHO118" t="s">
        <v>1111</v>
      </c>
      <c r="KHP118" t="s">
        <v>1112</v>
      </c>
      <c r="KHQ118" t="s">
        <v>1110</v>
      </c>
      <c r="KHR118" t="s">
        <v>697</v>
      </c>
      <c r="KHS118" t="s">
        <v>1111</v>
      </c>
      <c r="KHT118" t="s">
        <v>1112</v>
      </c>
      <c r="KHU118" t="s">
        <v>1110</v>
      </c>
      <c r="KHV118" t="s">
        <v>697</v>
      </c>
      <c r="KHW118" t="s">
        <v>1111</v>
      </c>
      <c r="KHX118" t="s">
        <v>1112</v>
      </c>
      <c r="KHY118" t="s">
        <v>1110</v>
      </c>
      <c r="KHZ118" t="s">
        <v>697</v>
      </c>
      <c r="KIA118" t="s">
        <v>1111</v>
      </c>
      <c r="KIB118" t="s">
        <v>1112</v>
      </c>
      <c r="KIC118" t="s">
        <v>1110</v>
      </c>
      <c r="KID118" t="s">
        <v>697</v>
      </c>
      <c r="KIE118" t="s">
        <v>1111</v>
      </c>
      <c r="KIF118" t="s">
        <v>1112</v>
      </c>
      <c r="KIG118" t="s">
        <v>1110</v>
      </c>
      <c r="KIH118" t="s">
        <v>697</v>
      </c>
      <c r="KII118" t="s">
        <v>1111</v>
      </c>
      <c r="KIJ118" t="s">
        <v>1112</v>
      </c>
      <c r="KIK118" t="s">
        <v>1110</v>
      </c>
      <c r="KIL118" t="s">
        <v>697</v>
      </c>
      <c r="KIM118" t="s">
        <v>1111</v>
      </c>
      <c r="KIN118" t="s">
        <v>1112</v>
      </c>
      <c r="KIO118" t="s">
        <v>1110</v>
      </c>
      <c r="KIP118" t="s">
        <v>697</v>
      </c>
      <c r="KIQ118" t="s">
        <v>1111</v>
      </c>
      <c r="KIR118" t="s">
        <v>1112</v>
      </c>
      <c r="KIS118" t="s">
        <v>1110</v>
      </c>
      <c r="KIT118" t="s">
        <v>697</v>
      </c>
      <c r="KIU118" t="s">
        <v>1111</v>
      </c>
      <c r="KIV118" t="s">
        <v>1112</v>
      </c>
      <c r="KIW118" t="s">
        <v>1110</v>
      </c>
      <c r="KIX118" t="s">
        <v>697</v>
      </c>
      <c r="KIY118" t="s">
        <v>1111</v>
      </c>
      <c r="KIZ118" t="s">
        <v>1112</v>
      </c>
      <c r="KJA118" t="s">
        <v>1110</v>
      </c>
      <c r="KJB118" t="s">
        <v>697</v>
      </c>
      <c r="KJC118" t="s">
        <v>1111</v>
      </c>
      <c r="KJD118" t="s">
        <v>1112</v>
      </c>
      <c r="KJE118" t="s">
        <v>1110</v>
      </c>
      <c r="KJF118" t="s">
        <v>697</v>
      </c>
      <c r="KJG118" t="s">
        <v>1111</v>
      </c>
      <c r="KJH118" t="s">
        <v>1112</v>
      </c>
      <c r="KJI118" t="s">
        <v>1110</v>
      </c>
      <c r="KJJ118" t="s">
        <v>697</v>
      </c>
      <c r="KJK118" t="s">
        <v>1111</v>
      </c>
      <c r="KJL118" t="s">
        <v>1112</v>
      </c>
      <c r="KJM118" t="s">
        <v>1110</v>
      </c>
      <c r="KJN118" t="s">
        <v>697</v>
      </c>
      <c r="KJO118" t="s">
        <v>1111</v>
      </c>
      <c r="KJP118" t="s">
        <v>1112</v>
      </c>
      <c r="KJQ118" t="s">
        <v>1110</v>
      </c>
      <c r="KJR118" t="s">
        <v>697</v>
      </c>
      <c r="KJS118" t="s">
        <v>1111</v>
      </c>
      <c r="KJT118" t="s">
        <v>1112</v>
      </c>
      <c r="KJU118" t="s">
        <v>1110</v>
      </c>
      <c r="KJV118" t="s">
        <v>697</v>
      </c>
      <c r="KJW118" t="s">
        <v>1111</v>
      </c>
      <c r="KJX118" t="s">
        <v>1112</v>
      </c>
      <c r="KJY118" t="s">
        <v>1110</v>
      </c>
      <c r="KJZ118" t="s">
        <v>697</v>
      </c>
      <c r="KKA118" t="s">
        <v>1111</v>
      </c>
      <c r="KKB118" t="s">
        <v>1112</v>
      </c>
      <c r="KKC118" t="s">
        <v>1110</v>
      </c>
      <c r="KKD118" t="s">
        <v>697</v>
      </c>
      <c r="KKE118" t="s">
        <v>1111</v>
      </c>
      <c r="KKF118" t="s">
        <v>1112</v>
      </c>
      <c r="KKG118" t="s">
        <v>1110</v>
      </c>
      <c r="KKH118" t="s">
        <v>697</v>
      </c>
      <c r="KKI118" t="s">
        <v>1111</v>
      </c>
      <c r="KKJ118" t="s">
        <v>1112</v>
      </c>
      <c r="KKK118" t="s">
        <v>1110</v>
      </c>
      <c r="KKL118" t="s">
        <v>697</v>
      </c>
      <c r="KKM118" t="s">
        <v>1111</v>
      </c>
      <c r="KKN118" t="s">
        <v>1112</v>
      </c>
      <c r="KKO118" t="s">
        <v>1110</v>
      </c>
      <c r="KKP118" t="s">
        <v>697</v>
      </c>
      <c r="KKQ118" t="s">
        <v>1111</v>
      </c>
      <c r="KKR118" t="s">
        <v>1112</v>
      </c>
      <c r="KKS118" t="s">
        <v>1110</v>
      </c>
      <c r="KKT118" t="s">
        <v>697</v>
      </c>
      <c r="KKU118" t="s">
        <v>1111</v>
      </c>
      <c r="KKV118" t="s">
        <v>1112</v>
      </c>
      <c r="KKW118" t="s">
        <v>1110</v>
      </c>
      <c r="KKX118" t="s">
        <v>697</v>
      </c>
      <c r="KKY118" t="s">
        <v>1111</v>
      </c>
      <c r="KKZ118" t="s">
        <v>1112</v>
      </c>
      <c r="KLA118" t="s">
        <v>1110</v>
      </c>
      <c r="KLB118" t="s">
        <v>697</v>
      </c>
      <c r="KLC118" t="s">
        <v>1111</v>
      </c>
      <c r="KLD118" t="s">
        <v>1112</v>
      </c>
      <c r="KLE118" t="s">
        <v>1110</v>
      </c>
      <c r="KLF118" t="s">
        <v>697</v>
      </c>
      <c r="KLG118" t="s">
        <v>1111</v>
      </c>
      <c r="KLH118" t="s">
        <v>1112</v>
      </c>
      <c r="KLI118" t="s">
        <v>1110</v>
      </c>
      <c r="KLJ118" t="s">
        <v>697</v>
      </c>
      <c r="KLK118" t="s">
        <v>1111</v>
      </c>
      <c r="KLL118" t="s">
        <v>1112</v>
      </c>
      <c r="KLM118" t="s">
        <v>1110</v>
      </c>
      <c r="KLN118" t="s">
        <v>697</v>
      </c>
      <c r="KLO118" t="s">
        <v>1111</v>
      </c>
      <c r="KLP118" t="s">
        <v>1112</v>
      </c>
      <c r="KLQ118" t="s">
        <v>1110</v>
      </c>
      <c r="KLR118" t="s">
        <v>697</v>
      </c>
      <c r="KLS118" t="s">
        <v>1111</v>
      </c>
      <c r="KLT118" t="s">
        <v>1112</v>
      </c>
      <c r="KLU118" t="s">
        <v>1110</v>
      </c>
      <c r="KLV118" t="s">
        <v>697</v>
      </c>
      <c r="KLW118" t="s">
        <v>1111</v>
      </c>
      <c r="KLX118" t="s">
        <v>1112</v>
      </c>
      <c r="KLY118" t="s">
        <v>1110</v>
      </c>
      <c r="KLZ118" t="s">
        <v>697</v>
      </c>
      <c r="KMA118" t="s">
        <v>1111</v>
      </c>
      <c r="KMB118" t="s">
        <v>1112</v>
      </c>
      <c r="KMC118" t="s">
        <v>1110</v>
      </c>
      <c r="KMD118" t="s">
        <v>697</v>
      </c>
      <c r="KME118" t="s">
        <v>1111</v>
      </c>
      <c r="KMF118" t="s">
        <v>1112</v>
      </c>
      <c r="KMG118" t="s">
        <v>1110</v>
      </c>
      <c r="KMH118" t="s">
        <v>697</v>
      </c>
      <c r="KMI118" t="s">
        <v>1111</v>
      </c>
      <c r="KMJ118" t="s">
        <v>1112</v>
      </c>
      <c r="KMK118" t="s">
        <v>1110</v>
      </c>
      <c r="KML118" t="s">
        <v>697</v>
      </c>
      <c r="KMM118" t="s">
        <v>1111</v>
      </c>
      <c r="KMN118" t="s">
        <v>1112</v>
      </c>
      <c r="KMO118" t="s">
        <v>1110</v>
      </c>
      <c r="KMP118" t="s">
        <v>697</v>
      </c>
      <c r="KMQ118" t="s">
        <v>1111</v>
      </c>
      <c r="KMR118" t="s">
        <v>1112</v>
      </c>
      <c r="KMS118" t="s">
        <v>1110</v>
      </c>
      <c r="KMT118" t="s">
        <v>697</v>
      </c>
      <c r="KMU118" t="s">
        <v>1111</v>
      </c>
      <c r="KMV118" t="s">
        <v>1112</v>
      </c>
      <c r="KMW118" t="s">
        <v>1110</v>
      </c>
      <c r="KMX118" t="s">
        <v>697</v>
      </c>
      <c r="KMY118" t="s">
        <v>1111</v>
      </c>
      <c r="KMZ118" t="s">
        <v>1112</v>
      </c>
      <c r="KNA118" t="s">
        <v>1110</v>
      </c>
      <c r="KNB118" t="s">
        <v>697</v>
      </c>
      <c r="KNC118" t="s">
        <v>1111</v>
      </c>
      <c r="KND118" t="s">
        <v>1112</v>
      </c>
      <c r="KNE118" t="s">
        <v>1110</v>
      </c>
      <c r="KNF118" t="s">
        <v>697</v>
      </c>
      <c r="KNG118" t="s">
        <v>1111</v>
      </c>
      <c r="KNH118" t="s">
        <v>1112</v>
      </c>
      <c r="KNI118" t="s">
        <v>1110</v>
      </c>
      <c r="KNJ118" t="s">
        <v>697</v>
      </c>
      <c r="KNK118" t="s">
        <v>1111</v>
      </c>
      <c r="KNL118" t="s">
        <v>1112</v>
      </c>
      <c r="KNM118" t="s">
        <v>1110</v>
      </c>
      <c r="KNN118" t="s">
        <v>697</v>
      </c>
      <c r="KNO118" t="s">
        <v>1111</v>
      </c>
      <c r="KNP118" t="s">
        <v>1112</v>
      </c>
      <c r="KNQ118" t="s">
        <v>1110</v>
      </c>
      <c r="KNR118" t="s">
        <v>697</v>
      </c>
      <c r="KNS118" t="s">
        <v>1111</v>
      </c>
      <c r="KNT118" t="s">
        <v>1112</v>
      </c>
      <c r="KNU118" t="s">
        <v>1110</v>
      </c>
      <c r="KNV118" t="s">
        <v>697</v>
      </c>
      <c r="KNW118" t="s">
        <v>1111</v>
      </c>
      <c r="KNX118" t="s">
        <v>1112</v>
      </c>
      <c r="KNY118" t="s">
        <v>1110</v>
      </c>
      <c r="KNZ118" t="s">
        <v>697</v>
      </c>
      <c r="KOA118" t="s">
        <v>1111</v>
      </c>
      <c r="KOB118" t="s">
        <v>1112</v>
      </c>
      <c r="KOC118" t="s">
        <v>1110</v>
      </c>
      <c r="KOD118" t="s">
        <v>697</v>
      </c>
      <c r="KOE118" t="s">
        <v>1111</v>
      </c>
      <c r="KOF118" t="s">
        <v>1112</v>
      </c>
      <c r="KOG118" t="s">
        <v>1110</v>
      </c>
      <c r="KOH118" t="s">
        <v>697</v>
      </c>
      <c r="KOI118" t="s">
        <v>1111</v>
      </c>
      <c r="KOJ118" t="s">
        <v>1112</v>
      </c>
      <c r="KOK118" t="s">
        <v>1110</v>
      </c>
      <c r="KOL118" t="s">
        <v>697</v>
      </c>
      <c r="KOM118" t="s">
        <v>1111</v>
      </c>
      <c r="KON118" t="s">
        <v>1112</v>
      </c>
      <c r="KOO118" t="s">
        <v>1110</v>
      </c>
      <c r="KOP118" t="s">
        <v>697</v>
      </c>
      <c r="KOQ118" t="s">
        <v>1111</v>
      </c>
      <c r="KOR118" t="s">
        <v>1112</v>
      </c>
      <c r="KOS118" t="s">
        <v>1110</v>
      </c>
      <c r="KOT118" t="s">
        <v>697</v>
      </c>
      <c r="KOU118" t="s">
        <v>1111</v>
      </c>
      <c r="KOV118" t="s">
        <v>1112</v>
      </c>
      <c r="KOW118" t="s">
        <v>1110</v>
      </c>
      <c r="KOX118" t="s">
        <v>697</v>
      </c>
      <c r="KOY118" t="s">
        <v>1111</v>
      </c>
      <c r="KOZ118" t="s">
        <v>1112</v>
      </c>
      <c r="KPA118" t="s">
        <v>1110</v>
      </c>
      <c r="KPB118" t="s">
        <v>697</v>
      </c>
      <c r="KPC118" t="s">
        <v>1111</v>
      </c>
      <c r="KPD118" t="s">
        <v>1112</v>
      </c>
      <c r="KPE118" t="s">
        <v>1110</v>
      </c>
      <c r="KPF118" t="s">
        <v>697</v>
      </c>
      <c r="KPG118" t="s">
        <v>1111</v>
      </c>
      <c r="KPH118" t="s">
        <v>1112</v>
      </c>
      <c r="KPI118" t="s">
        <v>1110</v>
      </c>
      <c r="KPJ118" t="s">
        <v>697</v>
      </c>
      <c r="KPK118" t="s">
        <v>1111</v>
      </c>
      <c r="KPL118" t="s">
        <v>1112</v>
      </c>
      <c r="KPM118" t="s">
        <v>1110</v>
      </c>
      <c r="KPN118" t="s">
        <v>697</v>
      </c>
      <c r="KPO118" t="s">
        <v>1111</v>
      </c>
      <c r="KPP118" t="s">
        <v>1112</v>
      </c>
      <c r="KPQ118" t="s">
        <v>1110</v>
      </c>
      <c r="KPR118" t="s">
        <v>697</v>
      </c>
      <c r="KPS118" t="s">
        <v>1111</v>
      </c>
      <c r="KPT118" t="s">
        <v>1112</v>
      </c>
      <c r="KPU118" t="s">
        <v>1110</v>
      </c>
      <c r="KPV118" t="s">
        <v>697</v>
      </c>
      <c r="KPW118" t="s">
        <v>1111</v>
      </c>
      <c r="KPX118" t="s">
        <v>1112</v>
      </c>
      <c r="KPY118" t="s">
        <v>1110</v>
      </c>
      <c r="KPZ118" t="s">
        <v>697</v>
      </c>
      <c r="KQA118" t="s">
        <v>1111</v>
      </c>
      <c r="KQB118" t="s">
        <v>1112</v>
      </c>
      <c r="KQC118" t="s">
        <v>1110</v>
      </c>
      <c r="KQD118" t="s">
        <v>697</v>
      </c>
      <c r="KQE118" t="s">
        <v>1111</v>
      </c>
      <c r="KQF118" t="s">
        <v>1112</v>
      </c>
      <c r="KQG118" t="s">
        <v>1110</v>
      </c>
      <c r="KQH118" t="s">
        <v>697</v>
      </c>
      <c r="KQI118" t="s">
        <v>1111</v>
      </c>
      <c r="KQJ118" t="s">
        <v>1112</v>
      </c>
      <c r="KQK118" t="s">
        <v>1110</v>
      </c>
      <c r="KQL118" t="s">
        <v>697</v>
      </c>
      <c r="KQM118" t="s">
        <v>1111</v>
      </c>
      <c r="KQN118" t="s">
        <v>1112</v>
      </c>
      <c r="KQO118" t="s">
        <v>1110</v>
      </c>
      <c r="KQP118" t="s">
        <v>697</v>
      </c>
      <c r="KQQ118" t="s">
        <v>1111</v>
      </c>
      <c r="KQR118" t="s">
        <v>1112</v>
      </c>
      <c r="KQS118" t="s">
        <v>1110</v>
      </c>
      <c r="KQT118" t="s">
        <v>697</v>
      </c>
      <c r="KQU118" t="s">
        <v>1111</v>
      </c>
      <c r="KQV118" t="s">
        <v>1112</v>
      </c>
      <c r="KQW118" t="s">
        <v>1110</v>
      </c>
      <c r="KQX118" t="s">
        <v>697</v>
      </c>
      <c r="KQY118" t="s">
        <v>1111</v>
      </c>
      <c r="KQZ118" t="s">
        <v>1112</v>
      </c>
      <c r="KRA118" t="s">
        <v>1110</v>
      </c>
      <c r="KRB118" t="s">
        <v>697</v>
      </c>
      <c r="KRC118" t="s">
        <v>1111</v>
      </c>
      <c r="KRD118" t="s">
        <v>1112</v>
      </c>
      <c r="KRE118" t="s">
        <v>1110</v>
      </c>
      <c r="KRF118" t="s">
        <v>697</v>
      </c>
      <c r="KRG118" t="s">
        <v>1111</v>
      </c>
      <c r="KRH118" t="s">
        <v>1112</v>
      </c>
      <c r="KRI118" t="s">
        <v>1110</v>
      </c>
      <c r="KRJ118" t="s">
        <v>697</v>
      </c>
      <c r="KRK118" t="s">
        <v>1111</v>
      </c>
      <c r="KRL118" t="s">
        <v>1112</v>
      </c>
      <c r="KRM118" t="s">
        <v>1110</v>
      </c>
      <c r="KRN118" t="s">
        <v>697</v>
      </c>
      <c r="KRO118" t="s">
        <v>1111</v>
      </c>
      <c r="KRP118" t="s">
        <v>1112</v>
      </c>
      <c r="KRQ118" t="s">
        <v>1110</v>
      </c>
      <c r="KRR118" t="s">
        <v>697</v>
      </c>
      <c r="KRS118" t="s">
        <v>1111</v>
      </c>
      <c r="KRT118" t="s">
        <v>1112</v>
      </c>
      <c r="KRU118" t="s">
        <v>1110</v>
      </c>
      <c r="KRV118" t="s">
        <v>697</v>
      </c>
      <c r="KRW118" t="s">
        <v>1111</v>
      </c>
      <c r="KRX118" t="s">
        <v>1112</v>
      </c>
      <c r="KRY118" t="s">
        <v>1110</v>
      </c>
      <c r="KRZ118" t="s">
        <v>697</v>
      </c>
      <c r="KSA118" t="s">
        <v>1111</v>
      </c>
      <c r="KSB118" t="s">
        <v>1112</v>
      </c>
      <c r="KSC118" t="s">
        <v>1110</v>
      </c>
      <c r="KSD118" t="s">
        <v>697</v>
      </c>
      <c r="KSE118" t="s">
        <v>1111</v>
      </c>
      <c r="KSF118" t="s">
        <v>1112</v>
      </c>
      <c r="KSG118" t="s">
        <v>1110</v>
      </c>
      <c r="KSH118" t="s">
        <v>697</v>
      </c>
      <c r="KSI118" t="s">
        <v>1111</v>
      </c>
      <c r="KSJ118" t="s">
        <v>1112</v>
      </c>
      <c r="KSK118" t="s">
        <v>1110</v>
      </c>
      <c r="KSL118" t="s">
        <v>697</v>
      </c>
      <c r="KSM118" t="s">
        <v>1111</v>
      </c>
      <c r="KSN118" t="s">
        <v>1112</v>
      </c>
      <c r="KSO118" t="s">
        <v>1110</v>
      </c>
      <c r="KSP118" t="s">
        <v>697</v>
      </c>
      <c r="KSQ118" t="s">
        <v>1111</v>
      </c>
      <c r="KSR118" t="s">
        <v>1112</v>
      </c>
      <c r="KSS118" t="s">
        <v>1110</v>
      </c>
      <c r="KST118" t="s">
        <v>697</v>
      </c>
      <c r="KSU118" t="s">
        <v>1111</v>
      </c>
      <c r="KSV118" t="s">
        <v>1112</v>
      </c>
      <c r="KSW118" t="s">
        <v>1110</v>
      </c>
      <c r="KSX118" t="s">
        <v>697</v>
      </c>
      <c r="KSY118" t="s">
        <v>1111</v>
      </c>
      <c r="KSZ118" t="s">
        <v>1112</v>
      </c>
      <c r="KTA118" t="s">
        <v>1110</v>
      </c>
      <c r="KTB118" t="s">
        <v>697</v>
      </c>
      <c r="KTC118" t="s">
        <v>1111</v>
      </c>
      <c r="KTD118" t="s">
        <v>1112</v>
      </c>
      <c r="KTE118" t="s">
        <v>1110</v>
      </c>
      <c r="KTF118" t="s">
        <v>697</v>
      </c>
      <c r="KTG118" t="s">
        <v>1111</v>
      </c>
      <c r="KTH118" t="s">
        <v>1112</v>
      </c>
      <c r="KTI118" t="s">
        <v>1110</v>
      </c>
      <c r="KTJ118" t="s">
        <v>697</v>
      </c>
      <c r="KTK118" t="s">
        <v>1111</v>
      </c>
      <c r="KTL118" t="s">
        <v>1112</v>
      </c>
      <c r="KTM118" t="s">
        <v>1110</v>
      </c>
      <c r="KTN118" t="s">
        <v>697</v>
      </c>
      <c r="KTO118" t="s">
        <v>1111</v>
      </c>
      <c r="KTP118" t="s">
        <v>1112</v>
      </c>
      <c r="KTQ118" t="s">
        <v>1110</v>
      </c>
      <c r="KTR118" t="s">
        <v>697</v>
      </c>
      <c r="KTS118" t="s">
        <v>1111</v>
      </c>
      <c r="KTT118" t="s">
        <v>1112</v>
      </c>
      <c r="KTU118" t="s">
        <v>1110</v>
      </c>
      <c r="KTV118" t="s">
        <v>697</v>
      </c>
      <c r="KTW118" t="s">
        <v>1111</v>
      </c>
      <c r="KTX118" t="s">
        <v>1112</v>
      </c>
      <c r="KTY118" t="s">
        <v>1110</v>
      </c>
      <c r="KTZ118" t="s">
        <v>697</v>
      </c>
      <c r="KUA118" t="s">
        <v>1111</v>
      </c>
      <c r="KUB118" t="s">
        <v>1112</v>
      </c>
      <c r="KUC118" t="s">
        <v>1110</v>
      </c>
      <c r="KUD118" t="s">
        <v>697</v>
      </c>
      <c r="KUE118" t="s">
        <v>1111</v>
      </c>
      <c r="KUF118" t="s">
        <v>1112</v>
      </c>
      <c r="KUG118" t="s">
        <v>1110</v>
      </c>
      <c r="KUH118" t="s">
        <v>697</v>
      </c>
      <c r="KUI118" t="s">
        <v>1111</v>
      </c>
      <c r="KUJ118" t="s">
        <v>1112</v>
      </c>
      <c r="KUK118" t="s">
        <v>1110</v>
      </c>
      <c r="KUL118" t="s">
        <v>697</v>
      </c>
      <c r="KUM118" t="s">
        <v>1111</v>
      </c>
      <c r="KUN118" t="s">
        <v>1112</v>
      </c>
      <c r="KUO118" t="s">
        <v>1110</v>
      </c>
      <c r="KUP118" t="s">
        <v>697</v>
      </c>
      <c r="KUQ118" t="s">
        <v>1111</v>
      </c>
      <c r="KUR118" t="s">
        <v>1112</v>
      </c>
      <c r="KUS118" t="s">
        <v>1110</v>
      </c>
      <c r="KUT118" t="s">
        <v>697</v>
      </c>
      <c r="KUU118" t="s">
        <v>1111</v>
      </c>
      <c r="KUV118" t="s">
        <v>1112</v>
      </c>
      <c r="KUW118" t="s">
        <v>1110</v>
      </c>
      <c r="KUX118" t="s">
        <v>697</v>
      </c>
      <c r="KUY118" t="s">
        <v>1111</v>
      </c>
      <c r="KUZ118" t="s">
        <v>1112</v>
      </c>
      <c r="KVA118" t="s">
        <v>1110</v>
      </c>
      <c r="KVB118" t="s">
        <v>697</v>
      </c>
      <c r="KVC118" t="s">
        <v>1111</v>
      </c>
      <c r="KVD118" t="s">
        <v>1112</v>
      </c>
      <c r="KVE118" t="s">
        <v>1110</v>
      </c>
      <c r="KVF118" t="s">
        <v>697</v>
      </c>
      <c r="KVG118" t="s">
        <v>1111</v>
      </c>
      <c r="KVH118" t="s">
        <v>1112</v>
      </c>
      <c r="KVI118" t="s">
        <v>1110</v>
      </c>
      <c r="KVJ118" t="s">
        <v>697</v>
      </c>
      <c r="KVK118" t="s">
        <v>1111</v>
      </c>
      <c r="KVL118" t="s">
        <v>1112</v>
      </c>
      <c r="KVM118" t="s">
        <v>1110</v>
      </c>
      <c r="KVN118" t="s">
        <v>697</v>
      </c>
      <c r="KVO118" t="s">
        <v>1111</v>
      </c>
      <c r="KVP118" t="s">
        <v>1112</v>
      </c>
      <c r="KVQ118" t="s">
        <v>1110</v>
      </c>
      <c r="KVR118" t="s">
        <v>697</v>
      </c>
      <c r="KVS118" t="s">
        <v>1111</v>
      </c>
      <c r="KVT118" t="s">
        <v>1112</v>
      </c>
      <c r="KVU118" t="s">
        <v>1110</v>
      </c>
      <c r="KVV118" t="s">
        <v>697</v>
      </c>
      <c r="KVW118" t="s">
        <v>1111</v>
      </c>
      <c r="KVX118" t="s">
        <v>1112</v>
      </c>
      <c r="KVY118" t="s">
        <v>1110</v>
      </c>
      <c r="KVZ118" t="s">
        <v>697</v>
      </c>
      <c r="KWA118" t="s">
        <v>1111</v>
      </c>
      <c r="KWB118" t="s">
        <v>1112</v>
      </c>
      <c r="KWC118" t="s">
        <v>1110</v>
      </c>
      <c r="KWD118" t="s">
        <v>697</v>
      </c>
      <c r="KWE118" t="s">
        <v>1111</v>
      </c>
      <c r="KWF118" t="s">
        <v>1112</v>
      </c>
      <c r="KWG118" t="s">
        <v>1110</v>
      </c>
      <c r="KWH118" t="s">
        <v>697</v>
      </c>
      <c r="KWI118" t="s">
        <v>1111</v>
      </c>
      <c r="KWJ118" t="s">
        <v>1112</v>
      </c>
      <c r="KWK118" t="s">
        <v>1110</v>
      </c>
      <c r="KWL118" t="s">
        <v>697</v>
      </c>
      <c r="KWM118" t="s">
        <v>1111</v>
      </c>
      <c r="KWN118" t="s">
        <v>1112</v>
      </c>
      <c r="KWO118" t="s">
        <v>1110</v>
      </c>
      <c r="KWP118" t="s">
        <v>697</v>
      </c>
      <c r="KWQ118" t="s">
        <v>1111</v>
      </c>
      <c r="KWR118" t="s">
        <v>1112</v>
      </c>
      <c r="KWS118" t="s">
        <v>1110</v>
      </c>
      <c r="KWT118" t="s">
        <v>697</v>
      </c>
      <c r="KWU118" t="s">
        <v>1111</v>
      </c>
      <c r="KWV118" t="s">
        <v>1112</v>
      </c>
      <c r="KWW118" t="s">
        <v>1110</v>
      </c>
      <c r="KWX118" t="s">
        <v>697</v>
      </c>
      <c r="KWY118" t="s">
        <v>1111</v>
      </c>
      <c r="KWZ118" t="s">
        <v>1112</v>
      </c>
      <c r="KXA118" t="s">
        <v>1110</v>
      </c>
      <c r="KXB118" t="s">
        <v>697</v>
      </c>
      <c r="KXC118" t="s">
        <v>1111</v>
      </c>
      <c r="KXD118" t="s">
        <v>1112</v>
      </c>
      <c r="KXE118" t="s">
        <v>1110</v>
      </c>
      <c r="KXF118" t="s">
        <v>697</v>
      </c>
      <c r="KXG118" t="s">
        <v>1111</v>
      </c>
      <c r="KXH118" t="s">
        <v>1112</v>
      </c>
      <c r="KXI118" t="s">
        <v>1110</v>
      </c>
      <c r="KXJ118" t="s">
        <v>697</v>
      </c>
      <c r="KXK118" t="s">
        <v>1111</v>
      </c>
      <c r="KXL118" t="s">
        <v>1112</v>
      </c>
      <c r="KXM118" t="s">
        <v>1110</v>
      </c>
      <c r="KXN118" t="s">
        <v>697</v>
      </c>
      <c r="KXO118" t="s">
        <v>1111</v>
      </c>
      <c r="KXP118" t="s">
        <v>1112</v>
      </c>
      <c r="KXQ118" t="s">
        <v>1110</v>
      </c>
      <c r="KXR118" t="s">
        <v>697</v>
      </c>
      <c r="KXS118" t="s">
        <v>1111</v>
      </c>
      <c r="KXT118" t="s">
        <v>1112</v>
      </c>
      <c r="KXU118" t="s">
        <v>1110</v>
      </c>
      <c r="KXV118" t="s">
        <v>697</v>
      </c>
      <c r="KXW118" t="s">
        <v>1111</v>
      </c>
      <c r="KXX118" t="s">
        <v>1112</v>
      </c>
      <c r="KXY118" t="s">
        <v>1110</v>
      </c>
      <c r="KXZ118" t="s">
        <v>697</v>
      </c>
      <c r="KYA118" t="s">
        <v>1111</v>
      </c>
      <c r="KYB118" t="s">
        <v>1112</v>
      </c>
      <c r="KYC118" t="s">
        <v>1110</v>
      </c>
      <c r="KYD118" t="s">
        <v>697</v>
      </c>
      <c r="KYE118" t="s">
        <v>1111</v>
      </c>
      <c r="KYF118" t="s">
        <v>1112</v>
      </c>
      <c r="KYG118" t="s">
        <v>1110</v>
      </c>
      <c r="KYH118" t="s">
        <v>697</v>
      </c>
      <c r="KYI118" t="s">
        <v>1111</v>
      </c>
      <c r="KYJ118" t="s">
        <v>1112</v>
      </c>
      <c r="KYK118" t="s">
        <v>1110</v>
      </c>
      <c r="KYL118" t="s">
        <v>697</v>
      </c>
      <c r="KYM118" t="s">
        <v>1111</v>
      </c>
      <c r="KYN118" t="s">
        <v>1112</v>
      </c>
      <c r="KYO118" t="s">
        <v>1110</v>
      </c>
      <c r="KYP118" t="s">
        <v>697</v>
      </c>
      <c r="KYQ118" t="s">
        <v>1111</v>
      </c>
      <c r="KYR118" t="s">
        <v>1112</v>
      </c>
      <c r="KYS118" t="s">
        <v>1110</v>
      </c>
      <c r="KYT118" t="s">
        <v>697</v>
      </c>
      <c r="KYU118" t="s">
        <v>1111</v>
      </c>
      <c r="KYV118" t="s">
        <v>1112</v>
      </c>
      <c r="KYW118" t="s">
        <v>1110</v>
      </c>
      <c r="KYX118" t="s">
        <v>697</v>
      </c>
      <c r="KYY118" t="s">
        <v>1111</v>
      </c>
      <c r="KYZ118" t="s">
        <v>1112</v>
      </c>
      <c r="KZA118" t="s">
        <v>1110</v>
      </c>
      <c r="KZB118" t="s">
        <v>697</v>
      </c>
      <c r="KZC118" t="s">
        <v>1111</v>
      </c>
      <c r="KZD118" t="s">
        <v>1112</v>
      </c>
      <c r="KZE118" t="s">
        <v>1110</v>
      </c>
      <c r="KZF118" t="s">
        <v>697</v>
      </c>
      <c r="KZG118" t="s">
        <v>1111</v>
      </c>
      <c r="KZH118" t="s">
        <v>1112</v>
      </c>
      <c r="KZI118" t="s">
        <v>1110</v>
      </c>
      <c r="KZJ118" t="s">
        <v>697</v>
      </c>
      <c r="KZK118" t="s">
        <v>1111</v>
      </c>
      <c r="KZL118" t="s">
        <v>1112</v>
      </c>
      <c r="KZM118" t="s">
        <v>1110</v>
      </c>
      <c r="KZN118" t="s">
        <v>697</v>
      </c>
      <c r="KZO118" t="s">
        <v>1111</v>
      </c>
      <c r="KZP118" t="s">
        <v>1112</v>
      </c>
      <c r="KZQ118" t="s">
        <v>1110</v>
      </c>
      <c r="KZR118" t="s">
        <v>697</v>
      </c>
      <c r="KZS118" t="s">
        <v>1111</v>
      </c>
      <c r="KZT118" t="s">
        <v>1112</v>
      </c>
      <c r="KZU118" t="s">
        <v>1110</v>
      </c>
      <c r="KZV118" t="s">
        <v>697</v>
      </c>
      <c r="KZW118" t="s">
        <v>1111</v>
      </c>
      <c r="KZX118" t="s">
        <v>1112</v>
      </c>
      <c r="KZY118" t="s">
        <v>1110</v>
      </c>
      <c r="KZZ118" t="s">
        <v>697</v>
      </c>
      <c r="LAA118" t="s">
        <v>1111</v>
      </c>
      <c r="LAB118" t="s">
        <v>1112</v>
      </c>
      <c r="LAC118" t="s">
        <v>1110</v>
      </c>
      <c r="LAD118" t="s">
        <v>697</v>
      </c>
      <c r="LAE118" t="s">
        <v>1111</v>
      </c>
      <c r="LAF118" t="s">
        <v>1112</v>
      </c>
      <c r="LAG118" t="s">
        <v>1110</v>
      </c>
      <c r="LAH118" t="s">
        <v>697</v>
      </c>
      <c r="LAI118" t="s">
        <v>1111</v>
      </c>
      <c r="LAJ118" t="s">
        <v>1112</v>
      </c>
      <c r="LAK118" t="s">
        <v>1110</v>
      </c>
      <c r="LAL118" t="s">
        <v>697</v>
      </c>
      <c r="LAM118" t="s">
        <v>1111</v>
      </c>
      <c r="LAN118" t="s">
        <v>1112</v>
      </c>
      <c r="LAO118" t="s">
        <v>1110</v>
      </c>
      <c r="LAP118" t="s">
        <v>697</v>
      </c>
      <c r="LAQ118" t="s">
        <v>1111</v>
      </c>
      <c r="LAR118" t="s">
        <v>1112</v>
      </c>
      <c r="LAS118" t="s">
        <v>1110</v>
      </c>
      <c r="LAT118" t="s">
        <v>697</v>
      </c>
      <c r="LAU118" t="s">
        <v>1111</v>
      </c>
      <c r="LAV118" t="s">
        <v>1112</v>
      </c>
      <c r="LAW118" t="s">
        <v>1110</v>
      </c>
      <c r="LAX118" t="s">
        <v>697</v>
      </c>
      <c r="LAY118" t="s">
        <v>1111</v>
      </c>
      <c r="LAZ118" t="s">
        <v>1112</v>
      </c>
      <c r="LBA118" t="s">
        <v>1110</v>
      </c>
      <c r="LBB118" t="s">
        <v>697</v>
      </c>
      <c r="LBC118" t="s">
        <v>1111</v>
      </c>
      <c r="LBD118" t="s">
        <v>1112</v>
      </c>
      <c r="LBE118" t="s">
        <v>1110</v>
      </c>
      <c r="LBF118" t="s">
        <v>697</v>
      </c>
      <c r="LBG118" t="s">
        <v>1111</v>
      </c>
      <c r="LBH118" t="s">
        <v>1112</v>
      </c>
      <c r="LBI118" t="s">
        <v>1110</v>
      </c>
      <c r="LBJ118" t="s">
        <v>697</v>
      </c>
      <c r="LBK118" t="s">
        <v>1111</v>
      </c>
      <c r="LBL118" t="s">
        <v>1112</v>
      </c>
      <c r="LBM118" t="s">
        <v>1110</v>
      </c>
      <c r="LBN118" t="s">
        <v>697</v>
      </c>
      <c r="LBO118" t="s">
        <v>1111</v>
      </c>
      <c r="LBP118" t="s">
        <v>1112</v>
      </c>
      <c r="LBQ118" t="s">
        <v>1110</v>
      </c>
      <c r="LBR118" t="s">
        <v>697</v>
      </c>
      <c r="LBS118" t="s">
        <v>1111</v>
      </c>
      <c r="LBT118" t="s">
        <v>1112</v>
      </c>
      <c r="LBU118" t="s">
        <v>1110</v>
      </c>
      <c r="LBV118" t="s">
        <v>697</v>
      </c>
      <c r="LBW118" t="s">
        <v>1111</v>
      </c>
      <c r="LBX118" t="s">
        <v>1112</v>
      </c>
      <c r="LBY118" t="s">
        <v>1110</v>
      </c>
      <c r="LBZ118" t="s">
        <v>697</v>
      </c>
      <c r="LCA118" t="s">
        <v>1111</v>
      </c>
      <c r="LCB118" t="s">
        <v>1112</v>
      </c>
      <c r="LCC118" t="s">
        <v>1110</v>
      </c>
      <c r="LCD118" t="s">
        <v>697</v>
      </c>
      <c r="LCE118" t="s">
        <v>1111</v>
      </c>
      <c r="LCF118" t="s">
        <v>1112</v>
      </c>
      <c r="LCG118" t="s">
        <v>1110</v>
      </c>
      <c r="LCH118" t="s">
        <v>697</v>
      </c>
      <c r="LCI118" t="s">
        <v>1111</v>
      </c>
      <c r="LCJ118" t="s">
        <v>1112</v>
      </c>
      <c r="LCK118" t="s">
        <v>1110</v>
      </c>
      <c r="LCL118" t="s">
        <v>697</v>
      </c>
      <c r="LCM118" t="s">
        <v>1111</v>
      </c>
      <c r="LCN118" t="s">
        <v>1112</v>
      </c>
      <c r="LCO118" t="s">
        <v>1110</v>
      </c>
      <c r="LCP118" t="s">
        <v>697</v>
      </c>
      <c r="LCQ118" t="s">
        <v>1111</v>
      </c>
      <c r="LCR118" t="s">
        <v>1112</v>
      </c>
      <c r="LCS118" t="s">
        <v>1110</v>
      </c>
      <c r="LCT118" t="s">
        <v>697</v>
      </c>
      <c r="LCU118" t="s">
        <v>1111</v>
      </c>
      <c r="LCV118" t="s">
        <v>1112</v>
      </c>
      <c r="LCW118" t="s">
        <v>1110</v>
      </c>
      <c r="LCX118" t="s">
        <v>697</v>
      </c>
      <c r="LCY118" t="s">
        <v>1111</v>
      </c>
      <c r="LCZ118" t="s">
        <v>1112</v>
      </c>
      <c r="LDA118" t="s">
        <v>1110</v>
      </c>
      <c r="LDB118" t="s">
        <v>697</v>
      </c>
      <c r="LDC118" t="s">
        <v>1111</v>
      </c>
      <c r="LDD118" t="s">
        <v>1112</v>
      </c>
      <c r="LDE118" t="s">
        <v>1110</v>
      </c>
      <c r="LDF118" t="s">
        <v>697</v>
      </c>
      <c r="LDG118" t="s">
        <v>1111</v>
      </c>
      <c r="LDH118" t="s">
        <v>1112</v>
      </c>
      <c r="LDI118" t="s">
        <v>1110</v>
      </c>
      <c r="LDJ118" t="s">
        <v>697</v>
      </c>
      <c r="LDK118" t="s">
        <v>1111</v>
      </c>
      <c r="LDL118" t="s">
        <v>1112</v>
      </c>
      <c r="LDM118" t="s">
        <v>1110</v>
      </c>
      <c r="LDN118" t="s">
        <v>697</v>
      </c>
      <c r="LDO118" t="s">
        <v>1111</v>
      </c>
      <c r="LDP118" t="s">
        <v>1112</v>
      </c>
      <c r="LDQ118" t="s">
        <v>1110</v>
      </c>
      <c r="LDR118" t="s">
        <v>697</v>
      </c>
      <c r="LDS118" t="s">
        <v>1111</v>
      </c>
      <c r="LDT118" t="s">
        <v>1112</v>
      </c>
      <c r="LDU118" t="s">
        <v>1110</v>
      </c>
      <c r="LDV118" t="s">
        <v>697</v>
      </c>
      <c r="LDW118" t="s">
        <v>1111</v>
      </c>
      <c r="LDX118" t="s">
        <v>1112</v>
      </c>
      <c r="LDY118" t="s">
        <v>1110</v>
      </c>
      <c r="LDZ118" t="s">
        <v>697</v>
      </c>
      <c r="LEA118" t="s">
        <v>1111</v>
      </c>
      <c r="LEB118" t="s">
        <v>1112</v>
      </c>
      <c r="LEC118" t="s">
        <v>1110</v>
      </c>
      <c r="LED118" t="s">
        <v>697</v>
      </c>
      <c r="LEE118" t="s">
        <v>1111</v>
      </c>
      <c r="LEF118" t="s">
        <v>1112</v>
      </c>
      <c r="LEG118" t="s">
        <v>1110</v>
      </c>
      <c r="LEH118" t="s">
        <v>697</v>
      </c>
      <c r="LEI118" t="s">
        <v>1111</v>
      </c>
      <c r="LEJ118" t="s">
        <v>1112</v>
      </c>
      <c r="LEK118" t="s">
        <v>1110</v>
      </c>
      <c r="LEL118" t="s">
        <v>697</v>
      </c>
      <c r="LEM118" t="s">
        <v>1111</v>
      </c>
      <c r="LEN118" t="s">
        <v>1112</v>
      </c>
      <c r="LEO118" t="s">
        <v>1110</v>
      </c>
      <c r="LEP118" t="s">
        <v>697</v>
      </c>
      <c r="LEQ118" t="s">
        <v>1111</v>
      </c>
      <c r="LER118" t="s">
        <v>1112</v>
      </c>
      <c r="LES118" t="s">
        <v>1110</v>
      </c>
      <c r="LET118" t="s">
        <v>697</v>
      </c>
      <c r="LEU118" t="s">
        <v>1111</v>
      </c>
      <c r="LEV118" t="s">
        <v>1112</v>
      </c>
      <c r="LEW118" t="s">
        <v>1110</v>
      </c>
      <c r="LEX118" t="s">
        <v>697</v>
      </c>
      <c r="LEY118" t="s">
        <v>1111</v>
      </c>
      <c r="LEZ118" t="s">
        <v>1112</v>
      </c>
      <c r="LFA118" t="s">
        <v>1110</v>
      </c>
      <c r="LFB118" t="s">
        <v>697</v>
      </c>
      <c r="LFC118" t="s">
        <v>1111</v>
      </c>
      <c r="LFD118" t="s">
        <v>1112</v>
      </c>
      <c r="LFE118" t="s">
        <v>1110</v>
      </c>
      <c r="LFF118" t="s">
        <v>697</v>
      </c>
      <c r="LFG118" t="s">
        <v>1111</v>
      </c>
      <c r="LFH118" t="s">
        <v>1112</v>
      </c>
      <c r="LFI118" t="s">
        <v>1110</v>
      </c>
      <c r="LFJ118" t="s">
        <v>697</v>
      </c>
      <c r="LFK118" t="s">
        <v>1111</v>
      </c>
      <c r="LFL118" t="s">
        <v>1112</v>
      </c>
      <c r="LFM118" t="s">
        <v>1110</v>
      </c>
      <c r="LFN118" t="s">
        <v>697</v>
      </c>
      <c r="LFO118" t="s">
        <v>1111</v>
      </c>
      <c r="LFP118" t="s">
        <v>1112</v>
      </c>
      <c r="LFQ118" t="s">
        <v>1110</v>
      </c>
      <c r="LFR118" t="s">
        <v>697</v>
      </c>
      <c r="LFS118" t="s">
        <v>1111</v>
      </c>
      <c r="LFT118" t="s">
        <v>1112</v>
      </c>
      <c r="LFU118" t="s">
        <v>1110</v>
      </c>
      <c r="LFV118" t="s">
        <v>697</v>
      </c>
      <c r="LFW118" t="s">
        <v>1111</v>
      </c>
      <c r="LFX118" t="s">
        <v>1112</v>
      </c>
      <c r="LFY118" t="s">
        <v>1110</v>
      </c>
      <c r="LFZ118" t="s">
        <v>697</v>
      </c>
      <c r="LGA118" t="s">
        <v>1111</v>
      </c>
      <c r="LGB118" t="s">
        <v>1112</v>
      </c>
      <c r="LGC118" t="s">
        <v>1110</v>
      </c>
      <c r="LGD118" t="s">
        <v>697</v>
      </c>
      <c r="LGE118" t="s">
        <v>1111</v>
      </c>
      <c r="LGF118" t="s">
        <v>1112</v>
      </c>
      <c r="LGG118" t="s">
        <v>1110</v>
      </c>
      <c r="LGH118" t="s">
        <v>697</v>
      </c>
      <c r="LGI118" t="s">
        <v>1111</v>
      </c>
      <c r="LGJ118" t="s">
        <v>1112</v>
      </c>
      <c r="LGK118" t="s">
        <v>1110</v>
      </c>
      <c r="LGL118" t="s">
        <v>697</v>
      </c>
      <c r="LGM118" t="s">
        <v>1111</v>
      </c>
      <c r="LGN118" t="s">
        <v>1112</v>
      </c>
      <c r="LGO118" t="s">
        <v>1110</v>
      </c>
      <c r="LGP118" t="s">
        <v>697</v>
      </c>
      <c r="LGQ118" t="s">
        <v>1111</v>
      </c>
      <c r="LGR118" t="s">
        <v>1112</v>
      </c>
      <c r="LGS118" t="s">
        <v>1110</v>
      </c>
      <c r="LGT118" t="s">
        <v>697</v>
      </c>
      <c r="LGU118" t="s">
        <v>1111</v>
      </c>
      <c r="LGV118" t="s">
        <v>1112</v>
      </c>
      <c r="LGW118" t="s">
        <v>1110</v>
      </c>
      <c r="LGX118" t="s">
        <v>697</v>
      </c>
      <c r="LGY118" t="s">
        <v>1111</v>
      </c>
      <c r="LGZ118" t="s">
        <v>1112</v>
      </c>
      <c r="LHA118" t="s">
        <v>1110</v>
      </c>
      <c r="LHB118" t="s">
        <v>697</v>
      </c>
      <c r="LHC118" t="s">
        <v>1111</v>
      </c>
      <c r="LHD118" t="s">
        <v>1112</v>
      </c>
      <c r="LHE118" t="s">
        <v>1110</v>
      </c>
      <c r="LHF118" t="s">
        <v>697</v>
      </c>
      <c r="LHG118" t="s">
        <v>1111</v>
      </c>
      <c r="LHH118" t="s">
        <v>1112</v>
      </c>
      <c r="LHI118" t="s">
        <v>1110</v>
      </c>
      <c r="LHJ118" t="s">
        <v>697</v>
      </c>
      <c r="LHK118" t="s">
        <v>1111</v>
      </c>
      <c r="LHL118" t="s">
        <v>1112</v>
      </c>
      <c r="LHM118" t="s">
        <v>1110</v>
      </c>
      <c r="LHN118" t="s">
        <v>697</v>
      </c>
      <c r="LHO118" t="s">
        <v>1111</v>
      </c>
      <c r="LHP118" t="s">
        <v>1112</v>
      </c>
      <c r="LHQ118" t="s">
        <v>1110</v>
      </c>
      <c r="LHR118" t="s">
        <v>697</v>
      </c>
      <c r="LHS118" t="s">
        <v>1111</v>
      </c>
      <c r="LHT118" t="s">
        <v>1112</v>
      </c>
      <c r="LHU118" t="s">
        <v>1110</v>
      </c>
      <c r="LHV118" t="s">
        <v>697</v>
      </c>
      <c r="LHW118" t="s">
        <v>1111</v>
      </c>
      <c r="LHX118" t="s">
        <v>1112</v>
      </c>
      <c r="LHY118" t="s">
        <v>1110</v>
      </c>
      <c r="LHZ118" t="s">
        <v>697</v>
      </c>
      <c r="LIA118" t="s">
        <v>1111</v>
      </c>
      <c r="LIB118" t="s">
        <v>1112</v>
      </c>
      <c r="LIC118" t="s">
        <v>1110</v>
      </c>
      <c r="LID118" t="s">
        <v>697</v>
      </c>
      <c r="LIE118" t="s">
        <v>1111</v>
      </c>
      <c r="LIF118" t="s">
        <v>1112</v>
      </c>
      <c r="LIG118" t="s">
        <v>1110</v>
      </c>
      <c r="LIH118" t="s">
        <v>697</v>
      </c>
      <c r="LII118" t="s">
        <v>1111</v>
      </c>
      <c r="LIJ118" t="s">
        <v>1112</v>
      </c>
      <c r="LIK118" t="s">
        <v>1110</v>
      </c>
      <c r="LIL118" t="s">
        <v>697</v>
      </c>
      <c r="LIM118" t="s">
        <v>1111</v>
      </c>
      <c r="LIN118" t="s">
        <v>1112</v>
      </c>
      <c r="LIO118" t="s">
        <v>1110</v>
      </c>
      <c r="LIP118" t="s">
        <v>697</v>
      </c>
      <c r="LIQ118" t="s">
        <v>1111</v>
      </c>
      <c r="LIR118" t="s">
        <v>1112</v>
      </c>
      <c r="LIS118" t="s">
        <v>1110</v>
      </c>
      <c r="LIT118" t="s">
        <v>697</v>
      </c>
      <c r="LIU118" t="s">
        <v>1111</v>
      </c>
      <c r="LIV118" t="s">
        <v>1112</v>
      </c>
      <c r="LIW118" t="s">
        <v>1110</v>
      </c>
      <c r="LIX118" t="s">
        <v>697</v>
      </c>
      <c r="LIY118" t="s">
        <v>1111</v>
      </c>
      <c r="LIZ118" t="s">
        <v>1112</v>
      </c>
      <c r="LJA118" t="s">
        <v>1110</v>
      </c>
      <c r="LJB118" t="s">
        <v>697</v>
      </c>
      <c r="LJC118" t="s">
        <v>1111</v>
      </c>
      <c r="LJD118" t="s">
        <v>1112</v>
      </c>
      <c r="LJE118" t="s">
        <v>1110</v>
      </c>
      <c r="LJF118" t="s">
        <v>697</v>
      </c>
      <c r="LJG118" t="s">
        <v>1111</v>
      </c>
      <c r="LJH118" t="s">
        <v>1112</v>
      </c>
      <c r="LJI118" t="s">
        <v>1110</v>
      </c>
      <c r="LJJ118" t="s">
        <v>697</v>
      </c>
      <c r="LJK118" t="s">
        <v>1111</v>
      </c>
      <c r="LJL118" t="s">
        <v>1112</v>
      </c>
      <c r="LJM118" t="s">
        <v>1110</v>
      </c>
      <c r="LJN118" t="s">
        <v>697</v>
      </c>
      <c r="LJO118" t="s">
        <v>1111</v>
      </c>
      <c r="LJP118" t="s">
        <v>1112</v>
      </c>
      <c r="LJQ118" t="s">
        <v>1110</v>
      </c>
      <c r="LJR118" t="s">
        <v>697</v>
      </c>
      <c r="LJS118" t="s">
        <v>1111</v>
      </c>
      <c r="LJT118" t="s">
        <v>1112</v>
      </c>
      <c r="LJU118" t="s">
        <v>1110</v>
      </c>
      <c r="LJV118" t="s">
        <v>697</v>
      </c>
      <c r="LJW118" t="s">
        <v>1111</v>
      </c>
      <c r="LJX118" t="s">
        <v>1112</v>
      </c>
      <c r="LJY118" t="s">
        <v>1110</v>
      </c>
      <c r="LJZ118" t="s">
        <v>697</v>
      </c>
      <c r="LKA118" t="s">
        <v>1111</v>
      </c>
      <c r="LKB118" t="s">
        <v>1112</v>
      </c>
      <c r="LKC118" t="s">
        <v>1110</v>
      </c>
      <c r="LKD118" t="s">
        <v>697</v>
      </c>
      <c r="LKE118" t="s">
        <v>1111</v>
      </c>
      <c r="LKF118" t="s">
        <v>1112</v>
      </c>
      <c r="LKG118" t="s">
        <v>1110</v>
      </c>
      <c r="LKH118" t="s">
        <v>697</v>
      </c>
      <c r="LKI118" t="s">
        <v>1111</v>
      </c>
      <c r="LKJ118" t="s">
        <v>1112</v>
      </c>
      <c r="LKK118" t="s">
        <v>1110</v>
      </c>
      <c r="LKL118" t="s">
        <v>697</v>
      </c>
      <c r="LKM118" t="s">
        <v>1111</v>
      </c>
      <c r="LKN118" t="s">
        <v>1112</v>
      </c>
      <c r="LKO118" t="s">
        <v>1110</v>
      </c>
      <c r="LKP118" t="s">
        <v>697</v>
      </c>
      <c r="LKQ118" t="s">
        <v>1111</v>
      </c>
      <c r="LKR118" t="s">
        <v>1112</v>
      </c>
      <c r="LKS118" t="s">
        <v>1110</v>
      </c>
      <c r="LKT118" t="s">
        <v>697</v>
      </c>
      <c r="LKU118" t="s">
        <v>1111</v>
      </c>
      <c r="LKV118" t="s">
        <v>1112</v>
      </c>
      <c r="LKW118" t="s">
        <v>1110</v>
      </c>
      <c r="LKX118" t="s">
        <v>697</v>
      </c>
      <c r="LKY118" t="s">
        <v>1111</v>
      </c>
      <c r="LKZ118" t="s">
        <v>1112</v>
      </c>
      <c r="LLA118" t="s">
        <v>1110</v>
      </c>
      <c r="LLB118" t="s">
        <v>697</v>
      </c>
      <c r="LLC118" t="s">
        <v>1111</v>
      </c>
      <c r="LLD118" t="s">
        <v>1112</v>
      </c>
      <c r="LLE118" t="s">
        <v>1110</v>
      </c>
      <c r="LLF118" t="s">
        <v>697</v>
      </c>
      <c r="LLG118" t="s">
        <v>1111</v>
      </c>
      <c r="LLH118" t="s">
        <v>1112</v>
      </c>
      <c r="LLI118" t="s">
        <v>1110</v>
      </c>
      <c r="LLJ118" t="s">
        <v>697</v>
      </c>
      <c r="LLK118" t="s">
        <v>1111</v>
      </c>
      <c r="LLL118" t="s">
        <v>1112</v>
      </c>
      <c r="LLM118" t="s">
        <v>1110</v>
      </c>
      <c r="LLN118" t="s">
        <v>697</v>
      </c>
      <c r="LLO118" t="s">
        <v>1111</v>
      </c>
      <c r="LLP118" t="s">
        <v>1112</v>
      </c>
      <c r="LLQ118" t="s">
        <v>1110</v>
      </c>
      <c r="LLR118" t="s">
        <v>697</v>
      </c>
      <c r="LLS118" t="s">
        <v>1111</v>
      </c>
      <c r="LLT118" t="s">
        <v>1112</v>
      </c>
      <c r="LLU118" t="s">
        <v>1110</v>
      </c>
      <c r="LLV118" t="s">
        <v>697</v>
      </c>
      <c r="LLW118" t="s">
        <v>1111</v>
      </c>
      <c r="LLX118" t="s">
        <v>1112</v>
      </c>
      <c r="LLY118" t="s">
        <v>1110</v>
      </c>
      <c r="LLZ118" t="s">
        <v>697</v>
      </c>
      <c r="LMA118" t="s">
        <v>1111</v>
      </c>
      <c r="LMB118" t="s">
        <v>1112</v>
      </c>
      <c r="LMC118" t="s">
        <v>1110</v>
      </c>
      <c r="LMD118" t="s">
        <v>697</v>
      </c>
      <c r="LME118" t="s">
        <v>1111</v>
      </c>
      <c r="LMF118" t="s">
        <v>1112</v>
      </c>
      <c r="LMG118" t="s">
        <v>1110</v>
      </c>
      <c r="LMH118" t="s">
        <v>697</v>
      </c>
      <c r="LMI118" t="s">
        <v>1111</v>
      </c>
      <c r="LMJ118" t="s">
        <v>1112</v>
      </c>
      <c r="LMK118" t="s">
        <v>1110</v>
      </c>
      <c r="LML118" t="s">
        <v>697</v>
      </c>
      <c r="LMM118" t="s">
        <v>1111</v>
      </c>
      <c r="LMN118" t="s">
        <v>1112</v>
      </c>
      <c r="LMO118" t="s">
        <v>1110</v>
      </c>
      <c r="LMP118" t="s">
        <v>697</v>
      </c>
      <c r="LMQ118" t="s">
        <v>1111</v>
      </c>
      <c r="LMR118" t="s">
        <v>1112</v>
      </c>
      <c r="LMS118" t="s">
        <v>1110</v>
      </c>
      <c r="LMT118" t="s">
        <v>697</v>
      </c>
      <c r="LMU118" t="s">
        <v>1111</v>
      </c>
      <c r="LMV118" t="s">
        <v>1112</v>
      </c>
      <c r="LMW118" t="s">
        <v>1110</v>
      </c>
      <c r="LMX118" t="s">
        <v>697</v>
      </c>
      <c r="LMY118" t="s">
        <v>1111</v>
      </c>
      <c r="LMZ118" t="s">
        <v>1112</v>
      </c>
      <c r="LNA118" t="s">
        <v>1110</v>
      </c>
      <c r="LNB118" t="s">
        <v>697</v>
      </c>
      <c r="LNC118" t="s">
        <v>1111</v>
      </c>
      <c r="LND118" t="s">
        <v>1112</v>
      </c>
      <c r="LNE118" t="s">
        <v>1110</v>
      </c>
      <c r="LNF118" t="s">
        <v>697</v>
      </c>
      <c r="LNG118" t="s">
        <v>1111</v>
      </c>
      <c r="LNH118" t="s">
        <v>1112</v>
      </c>
      <c r="LNI118" t="s">
        <v>1110</v>
      </c>
      <c r="LNJ118" t="s">
        <v>697</v>
      </c>
      <c r="LNK118" t="s">
        <v>1111</v>
      </c>
      <c r="LNL118" t="s">
        <v>1112</v>
      </c>
      <c r="LNM118" t="s">
        <v>1110</v>
      </c>
      <c r="LNN118" t="s">
        <v>697</v>
      </c>
      <c r="LNO118" t="s">
        <v>1111</v>
      </c>
      <c r="LNP118" t="s">
        <v>1112</v>
      </c>
      <c r="LNQ118" t="s">
        <v>1110</v>
      </c>
      <c r="LNR118" t="s">
        <v>697</v>
      </c>
      <c r="LNS118" t="s">
        <v>1111</v>
      </c>
      <c r="LNT118" t="s">
        <v>1112</v>
      </c>
      <c r="LNU118" t="s">
        <v>1110</v>
      </c>
      <c r="LNV118" t="s">
        <v>697</v>
      </c>
      <c r="LNW118" t="s">
        <v>1111</v>
      </c>
      <c r="LNX118" t="s">
        <v>1112</v>
      </c>
      <c r="LNY118" t="s">
        <v>1110</v>
      </c>
      <c r="LNZ118" t="s">
        <v>697</v>
      </c>
      <c r="LOA118" t="s">
        <v>1111</v>
      </c>
      <c r="LOB118" t="s">
        <v>1112</v>
      </c>
      <c r="LOC118" t="s">
        <v>1110</v>
      </c>
      <c r="LOD118" t="s">
        <v>697</v>
      </c>
      <c r="LOE118" t="s">
        <v>1111</v>
      </c>
      <c r="LOF118" t="s">
        <v>1112</v>
      </c>
      <c r="LOG118" t="s">
        <v>1110</v>
      </c>
      <c r="LOH118" t="s">
        <v>697</v>
      </c>
      <c r="LOI118" t="s">
        <v>1111</v>
      </c>
      <c r="LOJ118" t="s">
        <v>1112</v>
      </c>
      <c r="LOK118" t="s">
        <v>1110</v>
      </c>
      <c r="LOL118" t="s">
        <v>697</v>
      </c>
      <c r="LOM118" t="s">
        <v>1111</v>
      </c>
      <c r="LON118" t="s">
        <v>1112</v>
      </c>
      <c r="LOO118" t="s">
        <v>1110</v>
      </c>
      <c r="LOP118" t="s">
        <v>697</v>
      </c>
      <c r="LOQ118" t="s">
        <v>1111</v>
      </c>
      <c r="LOR118" t="s">
        <v>1112</v>
      </c>
      <c r="LOS118" t="s">
        <v>1110</v>
      </c>
      <c r="LOT118" t="s">
        <v>697</v>
      </c>
      <c r="LOU118" t="s">
        <v>1111</v>
      </c>
      <c r="LOV118" t="s">
        <v>1112</v>
      </c>
      <c r="LOW118" t="s">
        <v>1110</v>
      </c>
      <c r="LOX118" t="s">
        <v>697</v>
      </c>
      <c r="LOY118" t="s">
        <v>1111</v>
      </c>
      <c r="LOZ118" t="s">
        <v>1112</v>
      </c>
      <c r="LPA118" t="s">
        <v>1110</v>
      </c>
      <c r="LPB118" t="s">
        <v>697</v>
      </c>
      <c r="LPC118" t="s">
        <v>1111</v>
      </c>
      <c r="LPD118" t="s">
        <v>1112</v>
      </c>
      <c r="LPE118" t="s">
        <v>1110</v>
      </c>
      <c r="LPF118" t="s">
        <v>697</v>
      </c>
      <c r="LPG118" t="s">
        <v>1111</v>
      </c>
      <c r="LPH118" t="s">
        <v>1112</v>
      </c>
      <c r="LPI118" t="s">
        <v>1110</v>
      </c>
      <c r="LPJ118" t="s">
        <v>697</v>
      </c>
      <c r="LPK118" t="s">
        <v>1111</v>
      </c>
      <c r="LPL118" t="s">
        <v>1112</v>
      </c>
      <c r="LPM118" t="s">
        <v>1110</v>
      </c>
      <c r="LPN118" t="s">
        <v>697</v>
      </c>
      <c r="LPO118" t="s">
        <v>1111</v>
      </c>
      <c r="LPP118" t="s">
        <v>1112</v>
      </c>
      <c r="LPQ118" t="s">
        <v>1110</v>
      </c>
      <c r="LPR118" t="s">
        <v>697</v>
      </c>
      <c r="LPS118" t="s">
        <v>1111</v>
      </c>
      <c r="LPT118" t="s">
        <v>1112</v>
      </c>
      <c r="LPU118" t="s">
        <v>1110</v>
      </c>
      <c r="LPV118" t="s">
        <v>697</v>
      </c>
      <c r="LPW118" t="s">
        <v>1111</v>
      </c>
      <c r="LPX118" t="s">
        <v>1112</v>
      </c>
      <c r="LPY118" t="s">
        <v>1110</v>
      </c>
      <c r="LPZ118" t="s">
        <v>697</v>
      </c>
      <c r="LQA118" t="s">
        <v>1111</v>
      </c>
      <c r="LQB118" t="s">
        <v>1112</v>
      </c>
      <c r="LQC118" t="s">
        <v>1110</v>
      </c>
      <c r="LQD118" t="s">
        <v>697</v>
      </c>
      <c r="LQE118" t="s">
        <v>1111</v>
      </c>
      <c r="LQF118" t="s">
        <v>1112</v>
      </c>
      <c r="LQG118" t="s">
        <v>1110</v>
      </c>
      <c r="LQH118" t="s">
        <v>697</v>
      </c>
      <c r="LQI118" t="s">
        <v>1111</v>
      </c>
      <c r="LQJ118" t="s">
        <v>1112</v>
      </c>
      <c r="LQK118" t="s">
        <v>1110</v>
      </c>
      <c r="LQL118" t="s">
        <v>697</v>
      </c>
      <c r="LQM118" t="s">
        <v>1111</v>
      </c>
      <c r="LQN118" t="s">
        <v>1112</v>
      </c>
      <c r="LQO118" t="s">
        <v>1110</v>
      </c>
      <c r="LQP118" t="s">
        <v>697</v>
      </c>
      <c r="LQQ118" t="s">
        <v>1111</v>
      </c>
      <c r="LQR118" t="s">
        <v>1112</v>
      </c>
      <c r="LQS118" t="s">
        <v>1110</v>
      </c>
      <c r="LQT118" t="s">
        <v>697</v>
      </c>
      <c r="LQU118" t="s">
        <v>1111</v>
      </c>
      <c r="LQV118" t="s">
        <v>1112</v>
      </c>
      <c r="LQW118" t="s">
        <v>1110</v>
      </c>
      <c r="LQX118" t="s">
        <v>697</v>
      </c>
      <c r="LQY118" t="s">
        <v>1111</v>
      </c>
      <c r="LQZ118" t="s">
        <v>1112</v>
      </c>
      <c r="LRA118" t="s">
        <v>1110</v>
      </c>
      <c r="LRB118" t="s">
        <v>697</v>
      </c>
      <c r="LRC118" t="s">
        <v>1111</v>
      </c>
      <c r="LRD118" t="s">
        <v>1112</v>
      </c>
      <c r="LRE118" t="s">
        <v>1110</v>
      </c>
      <c r="LRF118" t="s">
        <v>697</v>
      </c>
      <c r="LRG118" t="s">
        <v>1111</v>
      </c>
      <c r="LRH118" t="s">
        <v>1112</v>
      </c>
      <c r="LRI118" t="s">
        <v>1110</v>
      </c>
      <c r="LRJ118" t="s">
        <v>697</v>
      </c>
      <c r="LRK118" t="s">
        <v>1111</v>
      </c>
      <c r="LRL118" t="s">
        <v>1112</v>
      </c>
      <c r="LRM118" t="s">
        <v>1110</v>
      </c>
      <c r="LRN118" t="s">
        <v>697</v>
      </c>
      <c r="LRO118" t="s">
        <v>1111</v>
      </c>
      <c r="LRP118" t="s">
        <v>1112</v>
      </c>
      <c r="LRQ118" t="s">
        <v>1110</v>
      </c>
      <c r="LRR118" t="s">
        <v>697</v>
      </c>
      <c r="LRS118" t="s">
        <v>1111</v>
      </c>
      <c r="LRT118" t="s">
        <v>1112</v>
      </c>
      <c r="LRU118" t="s">
        <v>1110</v>
      </c>
      <c r="LRV118" t="s">
        <v>697</v>
      </c>
      <c r="LRW118" t="s">
        <v>1111</v>
      </c>
      <c r="LRX118" t="s">
        <v>1112</v>
      </c>
      <c r="LRY118" t="s">
        <v>1110</v>
      </c>
      <c r="LRZ118" t="s">
        <v>697</v>
      </c>
      <c r="LSA118" t="s">
        <v>1111</v>
      </c>
      <c r="LSB118" t="s">
        <v>1112</v>
      </c>
      <c r="LSC118" t="s">
        <v>1110</v>
      </c>
      <c r="LSD118" t="s">
        <v>697</v>
      </c>
      <c r="LSE118" t="s">
        <v>1111</v>
      </c>
      <c r="LSF118" t="s">
        <v>1112</v>
      </c>
      <c r="LSG118" t="s">
        <v>1110</v>
      </c>
      <c r="LSH118" t="s">
        <v>697</v>
      </c>
      <c r="LSI118" t="s">
        <v>1111</v>
      </c>
      <c r="LSJ118" t="s">
        <v>1112</v>
      </c>
      <c r="LSK118" t="s">
        <v>1110</v>
      </c>
      <c r="LSL118" t="s">
        <v>697</v>
      </c>
      <c r="LSM118" t="s">
        <v>1111</v>
      </c>
      <c r="LSN118" t="s">
        <v>1112</v>
      </c>
      <c r="LSO118" t="s">
        <v>1110</v>
      </c>
      <c r="LSP118" t="s">
        <v>697</v>
      </c>
      <c r="LSQ118" t="s">
        <v>1111</v>
      </c>
      <c r="LSR118" t="s">
        <v>1112</v>
      </c>
      <c r="LSS118" t="s">
        <v>1110</v>
      </c>
      <c r="LST118" t="s">
        <v>697</v>
      </c>
      <c r="LSU118" t="s">
        <v>1111</v>
      </c>
      <c r="LSV118" t="s">
        <v>1112</v>
      </c>
      <c r="LSW118" t="s">
        <v>1110</v>
      </c>
      <c r="LSX118" t="s">
        <v>697</v>
      </c>
      <c r="LSY118" t="s">
        <v>1111</v>
      </c>
      <c r="LSZ118" t="s">
        <v>1112</v>
      </c>
      <c r="LTA118" t="s">
        <v>1110</v>
      </c>
      <c r="LTB118" t="s">
        <v>697</v>
      </c>
      <c r="LTC118" t="s">
        <v>1111</v>
      </c>
      <c r="LTD118" t="s">
        <v>1112</v>
      </c>
      <c r="LTE118" t="s">
        <v>1110</v>
      </c>
      <c r="LTF118" t="s">
        <v>697</v>
      </c>
      <c r="LTG118" t="s">
        <v>1111</v>
      </c>
      <c r="LTH118" t="s">
        <v>1112</v>
      </c>
      <c r="LTI118" t="s">
        <v>1110</v>
      </c>
      <c r="LTJ118" t="s">
        <v>697</v>
      </c>
      <c r="LTK118" t="s">
        <v>1111</v>
      </c>
      <c r="LTL118" t="s">
        <v>1112</v>
      </c>
      <c r="LTM118" t="s">
        <v>1110</v>
      </c>
      <c r="LTN118" t="s">
        <v>697</v>
      </c>
      <c r="LTO118" t="s">
        <v>1111</v>
      </c>
      <c r="LTP118" t="s">
        <v>1112</v>
      </c>
      <c r="LTQ118" t="s">
        <v>1110</v>
      </c>
      <c r="LTR118" t="s">
        <v>697</v>
      </c>
      <c r="LTS118" t="s">
        <v>1111</v>
      </c>
      <c r="LTT118" t="s">
        <v>1112</v>
      </c>
      <c r="LTU118" t="s">
        <v>1110</v>
      </c>
      <c r="LTV118" t="s">
        <v>697</v>
      </c>
      <c r="LTW118" t="s">
        <v>1111</v>
      </c>
      <c r="LTX118" t="s">
        <v>1112</v>
      </c>
      <c r="LTY118" t="s">
        <v>1110</v>
      </c>
      <c r="LTZ118" t="s">
        <v>697</v>
      </c>
      <c r="LUA118" t="s">
        <v>1111</v>
      </c>
      <c r="LUB118" t="s">
        <v>1112</v>
      </c>
      <c r="LUC118" t="s">
        <v>1110</v>
      </c>
      <c r="LUD118" t="s">
        <v>697</v>
      </c>
      <c r="LUE118" t="s">
        <v>1111</v>
      </c>
      <c r="LUF118" t="s">
        <v>1112</v>
      </c>
      <c r="LUG118" t="s">
        <v>1110</v>
      </c>
      <c r="LUH118" t="s">
        <v>697</v>
      </c>
      <c r="LUI118" t="s">
        <v>1111</v>
      </c>
      <c r="LUJ118" t="s">
        <v>1112</v>
      </c>
      <c r="LUK118" t="s">
        <v>1110</v>
      </c>
      <c r="LUL118" t="s">
        <v>697</v>
      </c>
      <c r="LUM118" t="s">
        <v>1111</v>
      </c>
      <c r="LUN118" t="s">
        <v>1112</v>
      </c>
      <c r="LUO118" t="s">
        <v>1110</v>
      </c>
      <c r="LUP118" t="s">
        <v>697</v>
      </c>
      <c r="LUQ118" t="s">
        <v>1111</v>
      </c>
      <c r="LUR118" t="s">
        <v>1112</v>
      </c>
      <c r="LUS118" t="s">
        <v>1110</v>
      </c>
      <c r="LUT118" t="s">
        <v>697</v>
      </c>
      <c r="LUU118" t="s">
        <v>1111</v>
      </c>
      <c r="LUV118" t="s">
        <v>1112</v>
      </c>
      <c r="LUW118" t="s">
        <v>1110</v>
      </c>
      <c r="LUX118" t="s">
        <v>697</v>
      </c>
      <c r="LUY118" t="s">
        <v>1111</v>
      </c>
      <c r="LUZ118" t="s">
        <v>1112</v>
      </c>
      <c r="LVA118" t="s">
        <v>1110</v>
      </c>
      <c r="LVB118" t="s">
        <v>697</v>
      </c>
      <c r="LVC118" t="s">
        <v>1111</v>
      </c>
      <c r="LVD118" t="s">
        <v>1112</v>
      </c>
      <c r="LVE118" t="s">
        <v>1110</v>
      </c>
      <c r="LVF118" t="s">
        <v>697</v>
      </c>
      <c r="LVG118" t="s">
        <v>1111</v>
      </c>
      <c r="LVH118" t="s">
        <v>1112</v>
      </c>
      <c r="LVI118" t="s">
        <v>1110</v>
      </c>
      <c r="LVJ118" t="s">
        <v>697</v>
      </c>
      <c r="LVK118" t="s">
        <v>1111</v>
      </c>
      <c r="LVL118" t="s">
        <v>1112</v>
      </c>
      <c r="LVM118" t="s">
        <v>1110</v>
      </c>
      <c r="LVN118" t="s">
        <v>697</v>
      </c>
      <c r="LVO118" t="s">
        <v>1111</v>
      </c>
      <c r="LVP118" t="s">
        <v>1112</v>
      </c>
      <c r="LVQ118" t="s">
        <v>1110</v>
      </c>
      <c r="LVR118" t="s">
        <v>697</v>
      </c>
      <c r="LVS118" t="s">
        <v>1111</v>
      </c>
      <c r="LVT118" t="s">
        <v>1112</v>
      </c>
      <c r="LVU118" t="s">
        <v>1110</v>
      </c>
      <c r="LVV118" t="s">
        <v>697</v>
      </c>
      <c r="LVW118" t="s">
        <v>1111</v>
      </c>
      <c r="LVX118" t="s">
        <v>1112</v>
      </c>
      <c r="LVY118" t="s">
        <v>1110</v>
      </c>
      <c r="LVZ118" t="s">
        <v>697</v>
      </c>
      <c r="LWA118" t="s">
        <v>1111</v>
      </c>
      <c r="LWB118" t="s">
        <v>1112</v>
      </c>
      <c r="LWC118" t="s">
        <v>1110</v>
      </c>
      <c r="LWD118" t="s">
        <v>697</v>
      </c>
      <c r="LWE118" t="s">
        <v>1111</v>
      </c>
      <c r="LWF118" t="s">
        <v>1112</v>
      </c>
      <c r="LWG118" t="s">
        <v>1110</v>
      </c>
      <c r="LWH118" t="s">
        <v>697</v>
      </c>
      <c r="LWI118" t="s">
        <v>1111</v>
      </c>
      <c r="LWJ118" t="s">
        <v>1112</v>
      </c>
      <c r="LWK118" t="s">
        <v>1110</v>
      </c>
      <c r="LWL118" t="s">
        <v>697</v>
      </c>
      <c r="LWM118" t="s">
        <v>1111</v>
      </c>
      <c r="LWN118" t="s">
        <v>1112</v>
      </c>
      <c r="LWO118" t="s">
        <v>1110</v>
      </c>
      <c r="LWP118" t="s">
        <v>697</v>
      </c>
      <c r="LWQ118" t="s">
        <v>1111</v>
      </c>
      <c r="LWR118" t="s">
        <v>1112</v>
      </c>
      <c r="LWS118" t="s">
        <v>1110</v>
      </c>
      <c r="LWT118" t="s">
        <v>697</v>
      </c>
      <c r="LWU118" t="s">
        <v>1111</v>
      </c>
      <c r="LWV118" t="s">
        <v>1112</v>
      </c>
      <c r="LWW118" t="s">
        <v>1110</v>
      </c>
      <c r="LWX118" t="s">
        <v>697</v>
      </c>
      <c r="LWY118" t="s">
        <v>1111</v>
      </c>
      <c r="LWZ118" t="s">
        <v>1112</v>
      </c>
      <c r="LXA118" t="s">
        <v>1110</v>
      </c>
      <c r="LXB118" t="s">
        <v>697</v>
      </c>
      <c r="LXC118" t="s">
        <v>1111</v>
      </c>
      <c r="LXD118" t="s">
        <v>1112</v>
      </c>
      <c r="LXE118" t="s">
        <v>1110</v>
      </c>
      <c r="LXF118" t="s">
        <v>697</v>
      </c>
      <c r="LXG118" t="s">
        <v>1111</v>
      </c>
      <c r="LXH118" t="s">
        <v>1112</v>
      </c>
      <c r="LXI118" t="s">
        <v>1110</v>
      </c>
      <c r="LXJ118" t="s">
        <v>697</v>
      </c>
      <c r="LXK118" t="s">
        <v>1111</v>
      </c>
      <c r="LXL118" t="s">
        <v>1112</v>
      </c>
      <c r="LXM118" t="s">
        <v>1110</v>
      </c>
      <c r="LXN118" t="s">
        <v>697</v>
      </c>
      <c r="LXO118" t="s">
        <v>1111</v>
      </c>
      <c r="LXP118" t="s">
        <v>1112</v>
      </c>
      <c r="LXQ118" t="s">
        <v>1110</v>
      </c>
      <c r="LXR118" t="s">
        <v>697</v>
      </c>
      <c r="LXS118" t="s">
        <v>1111</v>
      </c>
      <c r="LXT118" t="s">
        <v>1112</v>
      </c>
      <c r="LXU118" t="s">
        <v>1110</v>
      </c>
      <c r="LXV118" t="s">
        <v>697</v>
      </c>
      <c r="LXW118" t="s">
        <v>1111</v>
      </c>
      <c r="LXX118" t="s">
        <v>1112</v>
      </c>
      <c r="LXY118" t="s">
        <v>1110</v>
      </c>
      <c r="LXZ118" t="s">
        <v>697</v>
      </c>
      <c r="LYA118" t="s">
        <v>1111</v>
      </c>
      <c r="LYB118" t="s">
        <v>1112</v>
      </c>
      <c r="LYC118" t="s">
        <v>1110</v>
      </c>
      <c r="LYD118" t="s">
        <v>697</v>
      </c>
      <c r="LYE118" t="s">
        <v>1111</v>
      </c>
      <c r="LYF118" t="s">
        <v>1112</v>
      </c>
      <c r="LYG118" t="s">
        <v>1110</v>
      </c>
      <c r="LYH118" t="s">
        <v>697</v>
      </c>
      <c r="LYI118" t="s">
        <v>1111</v>
      </c>
      <c r="LYJ118" t="s">
        <v>1112</v>
      </c>
      <c r="LYK118" t="s">
        <v>1110</v>
      </c>
      <c r="LYL118" t="s">
        <v>697</v>
      </c>
      <c r="LYM118" t="s">
        <v>1111</v>
      </c>
      <c r="LYN118" t="s">
        <v>1112</v>
      </c>
      <c r="LYO118" t="s">
        <v>1110</v>
      </c>
      <c r="LYP118" t="s">
        <v>697</v>
      </c>
      <c r="LYQ118" t="s">
        <v>1111</v>
      </c>
      <c r="LYR118" t="s">
        <v>1112</v>
      </c>
      <c r="LYS118" t="s">
        <v>1110</v>
      </c>
      <c r="LYT118" t="s">
        <v>697</v>
      </c>
      <c r="LYU118" t="s">
        <v>1111</v>
      </c>
      <c r="LYV118" t="s">
        <v>1112</v>
      </c>
      <c r="LYW118" t="s">
        <v>1110</v>
      </c>
      <c r="LYX118" t="s">
        <v>697</v>
      </c>
      <c r="LYY118" t="s">
        <v>1111</v>
      </c>
      <c r="LYZ118" t="s">
        <v>1112</v>
      </c>
      <c r="LZA118" t="s">
        <v>1110</v>
      </c>
      <c r="LZB118" t="s">
        <v>697</v>
      </c>
      <c r="LZC118" t="s">
        <v>1111</v>
      </c>
      <c r="LZD118" t="s">
        <v>1112</v>
      </c>
      <c r="LZE118" t="s">
        <v>1110</v>
      </c>
      <c r="LZF118" t="s">
        <v>697</v>
      </c>
      <c r="LZG118" t="s">
        <v>1111</v>
      </c>
      <c r="LZH118" t="s">
        <v>1112</v>
      </c>
      <c r="LZI118" t="s">
        <v>1110</v>
      </c>
      <c r="LZJ118" t="s">
        <v>697</v>
      </c>
      <c r="LZK118" t="s">
        <v>1111</v>
      </c>
      <c r="LZL118" t="s">
        <v>1112</v>
      </c>
      <c r="LZM118" t="s">
        <v>1110</v>
      </c>
      <c r="LZN118" t="s">
        <v>697</v>
      </c>
      <c r="LZO118" t="s">
        <v>1111</v>
      </c>
      <c r="LZP118" t="s">
        <v>1112</v>
      </c>
      <c r="LZQ118" t="s">
        <v>1110</v>
      </c>
      <c r="LZR118" t="s">
        <v>697</v>
      </c>
      <c r="LZS118" t="s">
        <v>1111</v>
      </c>
      <c r="LZT118" t="s">
        <v>1112</v>
      </c>
      <c r="LZU118" t="s">
        <v>1110</v>
      </c>
      <c r="LZV118" t="s">
        <v>697</v>
      </c>
      <c r="LZW118" t="s">
        <v>1111</v>
      </c>
      <c r="LZX118" t="s">
        <v>1112</v>
      </c>
      <c r="LZY118" t="s">
        <v>1110</v>
      </c>
      <c r="LZZ118" t="s">
        <v>697</v>
      </c>
      <c r="MAA118" t="s">
        <v>1111</v>
      </c>
      <c r="MAB118" t="s">
        <v>1112</v>
      </c>
      <c r="MAC118" t="s">
        <v>1110</v>
      </c>
      <c r="MAD118" t="s">
        <v>697</v>
      </c>
      <c r="MAE118" t="s">
        <v>1111</v>
      </c>
      <c r="MAF118" t="s">
        <v>1112</v>
      </c>
      <c r="MAG118" t="s">
        <v>1110</v>
      </c>
      <c r="MAH118" t="s">
        <v>697</v>
      </c>
      <c r="MAI118" t="s">
        <v>1111</v>
      </c>
      <c r="MAJ118" t="s">
        <v>1112</v>
      </c>
      <c r="MAK118" t="s">
        <v>1110</v>
      </c>
      <c r="MAL118" t="s">
        <v>697</v>
      </c>
      <c r="MAM118" t="s">
        <v>1111</v>
      </c>
      <c r="MAN118" t="s">
        <v>1112</v>
      </c>
      <c r="MAO118" t="s">
        <v>1110</v>
      </c>
      <c r="MAP118" t="s">
        <v>697</v>
      </c>
      <c r="MAQ118" t="s">
        <v>1111</v>
      </c>
      <c r="MAR118" t="s">
        <v>1112</v>
      </c>
      <c r="MAS118" t="s">
        <v>1110</v>
      </c>
      <c r="MAT118" t="s">
        <v>697</v>
      </c>
      <c r="MAU118" t="s">
        <v>1111</v>
      </c>
      <c r="MAV118" t="s">
        <v>1112</v>
      </c>
      <c r="MAW118" t="s">
        <v>1110</v>
      </c>
      <c r="MAX118" t="s">
        <v>697</v>
      </c>
      <c r="MAY118" t="s">
        <v>1111</v>
      </c>
      <c r="MAZ118" t="s">
        <v>1112</v>
      </c>
      <c r="MBA118" t="s">
        <v>1110</v>
      </c>
      <c r="MBB118" t="s">
        <v>697</v>
      </c>
      <c r="MBC118" t="s">
        <v>1111</v>
      </c>
      <c r="MBD118" t="s">
        <v>1112</v>
      </c>
      <c r="MBE118" t="s">
        <v>1110</v>
      </c>
      <c r="MBF118" t="s">
        <v>697</v>
      </c>
      <c r="MBG118" t="s">
        <v>1111</v>
      </c>
      <c r="MBH118" t="s">
        <v>1112</v>
      </c>
      <c r="MBI118" t="s">
        <v>1110</v>
      </c>
      <c r="MBJ118" t="s">
        <v>697</v>
      </c>
      <c r="MBK118" t="s">
        <v>1111</v>
      </c>
      <c r="MBL118" t="s">
        <v>1112</v>
      </c>
      <c r="MBM118" t="s">
        <v>1110</v>
      </c>
      <c r="MBN118" t="s">
        <v>697</v>
      </c>
      <c r="MBO118" t="s">
        <v>1111</v>
      </c>
      <c r="MBP118" t="s">
        <v>1112</v>
      </c>
      <c r="MBQ118" t="s">
        <v>1110</v>
      </c>
      <c r="MBR118" t="s">
        <v>697</v>
      </c>
      <c r="MBS118" t="s">
        <v>1111</v>
      </c>
      <c r="MBT118" t="s">
        <v>1112</v>
      </c>
      <c r="MBU118" t="s">
        <v>1110</v>
      </c>
      <c r="MBV118" t="s">
        <v>697</v>
      </c>
      <c r="MBW118" t="s">
        <v>1111</v>
      </c>
      <c r="MBX118" t="s">
        <v>1112</v>
      </c>
      <c r="MBY118" t="s">
        <v>1110</v>
      </c>
      <c r="MBZ118" t="s">
        <v>697</v>
      </c>
      <c r="MCA118" t="s">
        <v>1111</v>
      </c>
      <c r="MCB118" t="s">
        <v>1112</v>
      </c>
      <c r="MCC118" t="s">
        <v>1110</v>
      </c>
      <c r="MCD118" t="s">
        <v>697</v>
      </c>
      <c r="MCE118" t="s">
        <v>1111</v>
      </c>
      <c r="MCF118" t="s">
        <v>1112</v>
      </c>
      <c r="MCG118" t="s">
        <v>1110</v>
      </c>
      <c r="MCH118" t="s">
        <v>697</v>
      </c>
      <c r="MCI118" t="s">
        <v>1111</v>
      </c>
      <c r="MCJ118" t="s">
        <v>1112</v>
      </c>
      <c r="MCK118" t="s">
        <v>1110</v>
      </c>
      <c r="MCL118" t="s">
        <v>697</v>
      </c>
      <c r="MCM118" t="s">
        <v>1111</v>
      </c>
      <c r="MCN118" t="s">
        <v>1112</v>
      </c>
      <c r="MCO118" t="s">
        <v>1110</v>
      </c>
      <c r="MCP118" t="s">
        <v>697</v>
      </c>
      <c r="MCQ118" t="s">
        <v>1111</v>
      </c>
      <c r="MCR118" t="s">
        <v>1112</v>
      </c>
      <c r="MCS118" t="s">
        <v>1110</v>
      </c>
      <c r="MCT118" t="s">
        <v>697</v>
      </c>
      <c r="MCU118" t="s">
        <v>1111</v>
      </c>
      <c r="MCV118" t="s">
        <v>1112</v>
      </c>
      <c r="MCW118" t="s">
        <v>1110</v>
      </c>
      <c r="MCX118" t="s">
        <v>697</v>
      </c>
      <c r="MCY118" t="s">
        <v>1111</v>
      </c>
      <c r="MCZ118" t="s">
        <v>1112</v>
      </c>
      <c r="MDA118" t="s">
        <v>1110</v>
      </c>
      <c r="MDB118" t="s">
        <v>697</v>
      </c>
      <c r="MDC118" t="s">
        <v>1111</v>
      </c>
      <c r="MDD118" t="s">
        <v>1112</v>
      </c>
      <c r="MDE118" t="s">
        <v>1110</v>
      </c>
      <c r="MDF118" t="s">
        <v>697</v>
      </c>
      <c r="MDG118" t="s">
        <v>1111</v>
      </c>
      <c r="MDH118" t="s">
        <v>1112</v>
      </c>
      <c r="MDI118" t="s">
        <v>1110</v>
      </c>
      <c r="MDJ118" t="s">
        <v>697</v>
      </c>
      <c r="MDK118" t="s">
        <v>1111</v>
      </c>
      <c r="MDL118" t="s">
        <v>1112</v>
      </c>
      <c r="MDM118" t="s">
        <v>1110</v>
      </c>
      <c r="MDN118" t="s">
        <v>697</v>
      </c>
      <c r="MDO118" t="s">
        <v>1111</v>
      </c>
      <c r="MDP118" t="s">
        <v>1112</v>
      </c>
      <c r="MDQ118" t="s">
        <v>1110</v>
      </c>
      <c r="MDR118" t="s">
        <v>697</v>
      </c>
      <c r="MDS118" t="s">
        <v>1111</v>
      </c>
      <c r="MDT118" t="s">
        <v>1112</v>
      </c>
      <c r="MDU118" t="s">
        <v>1110</v>
      </c>
      <c r="MDV118" t="s">
        <v>697</v>
      </c>
      <c r="MDW118" t="s">
        <v>1111</v>
      </c>
      <c r="MDX118" t="s">
        <v>1112</v>
      </c>
      <c r="MDY118" t="s">
        <v>1110</v>
      </c>
      <c r="MDZ118" t="s">
        <v>697</v>
      </c>
      <c r="MEA118" t="s">
        <v>1111</v>
      </c>
      <c r="MEB118" t="s">
        <v>1112</v>
      </c>
      <c r="MEC118" t="s">
        <v>1110</v>
      </c>
      <c r="MED118" t="s">
        <v>697</v>
      </c>
      <c r="MEE118" t="s">
        <v>1111</v>
      </c>
      <c r="MEF118" t="s">
        <v>1112</v>
      </c>
      <c r="MEG118" t="s">
        <v>1110</v>
      </c>
      <c r="MEH118" t="s">
        <v>697</v>
      </c>
      <c r="MEI118" t="s">
        <v>1111</v>
      </c>
      <c r="MEJ118" t="s">
        <v>1112</v>
      </c>
      <c r="MEK118" t="s">
        <v>1110</v>
      </c>
      <c r="MEL118" t="s">
        <v>697</v>
      </c>
      <c r="MEM118" t="s">
        <v>1111</v>
      </c>
      <c r="MEN118" t="s">
        <v>1112</v>
      </c>
      <c r="MEO118" t="s">
        <v>1110</v>
      </c>
      <c r="MEP118" t="s">
        <v>697</v>
      </c>
      <c r="MEQ118" t="s">
        <v>1111</v>
      </c>
      <c r="MER118" t="s">
        <v>1112</v>
      </c>
      <c r="MES118" t="s">
        <v>1110</v>
      </c>
      <c r="MET118" t="s">
        <v>697</v>
      </c>
      <c r="MEU118" t="s">
        <v>1111</v>
      </c>
      <c r="MEV118" t="s">
        <v>1112</v>
      </c>
      <c r="MEW118" t="s">
        <v>1110</v>
      </c>
      <c r="MEX118" t="s">
        <v>697</v>
      </c>
      <c r="MEY118" t="s">
        <v>1111</v>
      </c>
      <c r="MEZ118" t="s">
        <v>1112</v>
      </c>
      <c r="MFA118" t="s">
        <v>1110</v>
      </c>
      <c r="MFB118" t="s">
        <v>697</v>
      </c>
      <c r="MFC118" t="s">
        <v>1111</v>
      </c>
      <c r="MFD118" t="s">
        <v>1112</v>
      </c>
      <c r="MFE118" t="s">
        <v>1110</v>
      </c>
      <c r="MFF118" t="s">
        <v>697</v>
      </c>
      <c r="MFG118" t="s">
        <v>1111</v>
      </c>
      <c r="MFH118" t="s">
        <v>1112</v>
      </c>
      <c r="MFI118" t="s">
        <v>1110</v>
      </c>
      <c r="MFJ118" t="s">
        <v>697</v>
      </c>
      <c r="MFK118" t="s">
        <v>1111</v>
      </c>
      <c r="MFL118" t="s">
        <v>1112</v>
      </c>
      <c r="MFM118" t="s">
        <v>1110</v>
      </c>
      <c r="MFN118" t="s">
        <v>697</v>
      </c>
      <c r="MFO118" t="s">
        <v>1111</v>
      </c>
      <c r="MFP118" t="s">
        <v>1112</v>
      </c>
      <c r="MFQ118" t="s">
        <v>1110</v>
      </c>
      <c r="MFR118" t="s">
        <v>697</v>
      </c>
      <c r="MFS118" t="s">
        <v>1111</v>
      </c>
      <c r="MFT118" t="s">
        <v>1112</v>
      </c>
      <c r="MFU118" t="s">
        <v>1110</v>
      </c>
      <c r="MFV118" t="s">
        <v>697</v>
      </c>
      <c r="MFW118" t="s">
        <v>1111</v>
      </c>
      <c r="MFX118" t="s">
        <v>1112</v>
      </c>
      <c r="MFY118" t="s">
        <v>1110</v>
      </c>
      <c r="MFZ118" t="s">
        <v>697</v>
      </c>
      <c r="MGA118" t="s">
        <v>1111</v>
      </c>
      <c r="MGB118" t="s">
        <v>1112</v>
      </c>
      <c r="MGC118" t="s">
        <v>1110</v>
      </c>
      <c r="MGD118" t="s">
        <v>697</v>
      </c>
      <c r="MGE118" t="s">
        <v>1111</v>
      </c>
      <c r="MGF118" t="s">
        <v>1112</v>
      </c>
      <c r="MGG118" t="s">
        <v>1110</v>
      </c>
      <c r="MGH118" t="s">
        <v>697</v>
      </c>
      <c r="MGI118" t="s">
        <v>1111</v>
      </c>
      <c r="MGJ118" t="s">
        <v>1112</v>
      </c>
      <c r="MGK118" t="s">
        <v>1110</v>
      </c>
      <c r="MGL118" t="s">
        <v>697</v>
      </c>
      <c r="MGM118" t="s">
        <v>1111</v>
      </c>
      <c r="MGN118" t="s">
        <v>1112</v>
      </c>
      <c r="MGO118" t="s">
        <v>1110</v>
      </c>
      <c r="MGP118" t="s">
        <v>697</v>
      </c>
      <c r="MGQ118" t="s">
        <v>1111</v>
      </c>
      <c r="MGR118" t="s">
        <v>1112</v>
      </c>
      <c r="MGS118" t="s">
        <v>1110</v>
      </c>
      <c r="MGT118" t="s">
        <v>697</v>
      </c>
      <c r="MGU118" t="s">
        <v>1111</v>
      </c>
      <c r="MGV118" t="s">
        <v>1112</v>
      </c>
      <c r="MGW118" t="s">
        <v>1110</v>
      </c>
      <c r="MGX118" t="s">
        <v>697</v>
      </c>
      <c r="MGY118" t="s">
        <v>1111</v>
      </c>
      <c r="MGZ118" t="s">
        <v>1112</v>
      </c>
      <c r="MHA118" t="s">
        <v>1110</v>
      </c>
      <c r="MHB118" t="s">
        <v>697</v>
      </c>
      <c r="MHC118" t="s">
        <v>1111</v>
      </c>
      <c r="MHD118" t="s">
        <v>1112</v>
      </c>
      <c r="MHE118" t="s">
        <v>1110</v>
      </c>
      <c r="MHF118" t="s">
        <v>697</v>
      </c>
      <c r="MHG118" t="s">
        <v>1111</v>
      </c>
      <c r="MHH118" t="s">
        <v>1112</v>
      </c>
      <c r="MHI118" t="s">
        <v>1110</v>
      </c>
      <c r="MHJ118" t="s">
        <v>697</v>
      </c>
      <c r="MHK118" t="s">
        <v>1111</v>
      </c>
      <c r="MHL118" t="s">
        <v>1112</v>
      </c>
      <c r="MHM118" t="s">
        <v>1110</v>
      </c>
      <c r="MHN118" t="s">
        <v>697</v>
      </c>
      <c r="MHO118" t="s">
        <v>1111</v>
      </c>
      <c r="MHP118" t="s">
        <v>1112</v>
      </c>
      <c r="MHQ118" t="s">
        <v>1110</v>
      </c>
      <c r="MHR118" t="s">
        <v>697</v>
      </c>
      <c r="MHS118" t="s">
        <v>1111</v>
      </c>
      <c r="MHT118" t="s">
        <v>1112</v>
      </c>
      <c r="MHU118" t="s">
        <v>1110</v>
      </c>
      <c r="MHV118" t="s">
        <v>697</v>
      </c>
      <c r="MHW118" t="s">
        <v>1111</v>
      </c>
      <c r="MHX118" t="s">
        <v>1112</v>
      </c>
      <c r="MHY118" t="s">
        <v>1110</v>
      </c>
      <c r="MHZ118" t="s">
        <v>697</v>
      </c>
      <c r="MIA118" t="s">
        <v>1111</v>
      </c>
      <c r="MIB118" t="s">
        <v>1112</v>
      </c>
      <c r="MIC118" t="s">
        <v>1110</v>
      </c>
      <c r="MID118" t="s">
        <v>697</v>
      </c>
      <c r="MIE118" t="s">
        <v>1111</v>
      </c>
      <c r="MIF118" t="s">
        <v>1112</v>
      </c>
      <c r="MIG118" t="s">
        <v>1110</v>
      </c>
      <c r="MIH118" t="s">
        <v>697</v>
      </c>
      <c r="MII118" t="s">
        <v>1111</v>
      </c>
      <c r="MIJ118" t="s">
        <v>1112</v>
      </c>
      <c r="MIK118" t="s">
        <v>1110</v>
      </c>
      <c r="MIL118" t="s">
        <v>697</v>
      </c>
      <c r="MIM118" t="s">
        <v>1111</v>
      </c>
      <c r="MIN118" t="s">
        <v>1112</v>
      </c>
      <c r="MIO118" t="s">
        <v>1110</v>
      </c>
      <c r="MIP118" t="s">
        <v>697</v>
      </c>
      <c r="MIQ118" t="s">
        <v>1111</v>
      </c>
      <c r="MIR118" t="s">
        <v>1112</v>
      </c>
      <c r="MIS118" t="s">
        <v>1110</v>
      </c>
      <c r="MIT118" t="s">
        <v>697</v>
      </c>
      <c r="MIU118" t="s">
        <v>1111</v>
      </c>
      <c r="MIV118" t="s">
        <v>1112</v>
      </c>
      <c r="MIW118" t="s">
        <v>1110</v>
      </c>
      <c r="MIX118" t="s">
        <v>697</v>
      </c>
      <c r="MIY118" t="s">
        <v>1111</v>
      </c>
      <c r="MIZ118" t="s">
        <v>1112</v>
      </c>
      <c r="MJA118" t="s">
        <v>1110</v>
      </c>
      <c r="MJB118" t="s">
        <v>697</v>
      </c>
      <c r="MJC118" t="s">
        <v>1111</v>
      </c>
      <c r="MJD118" t="s">
        <v>1112</v>
      </c>
      <c r="MJE118" t="s">
        <v>1110</v>
      </c>
      <c r="MJF118" t="s">
        <v>697</v>
      </c>
      <c r="MJG118" t="s">
        <v>1111</v>
      </c>
      <c r="MJH118" t="s">
        <v>1112</v>
      </c>
      <c r="MJI118" t="s">
        <v>1110</v>
      </c>
      <c r="MJJ118" t="s">
        <v>697</v>
      </c>
      <c r="MJK118" t="s">
        <v>1111</v>
      </c>
      <c r="MJL118" t="s">
        <v>1112</v>
      </c>
      <c r="MJM118" t="s">
        <v>1110</v>
      </c>
      <c r="MJN118" t="s">
        <v>697</v>
      </c>
      <c r="MJO118" t="s">
        <v>1111</v>
      </c>
      <c r="MJP118" t="s">
        <v>1112</v>
      </c>
      <c r="MJQ118" t="s">
        <v>1110</v>
      </c>
      <c r="MJR118" t="s">
        <v>697</v>
      </c>
      <c r="MJS118" t="s">
        <v>1111</v>
      </c>
      <c r="MJT118" t="s">
        <v>1112</v>
      </c>
      <c r="MJU118" t="s">
        <v>1110</v>
      </c>
      <c r="MJV118" t="s">
        <v>697</v>
      </c>
      <c r="MJW118" t="s">
        <v>1111</v>
      </c>
      <c r="MJX118" t="s">
        <v>1112</v>
      </c>
      <c r="MJY118" t="s">
        <v>1110</v>
      </c>
      <c r="MJZ118" t="s">
        <v>697</v>
      </c>
      <c r="MKA118" t="s">
        <v>1111</v>
      </c>
      <c r="MKB118" t="s">
        <v>1112</v>
      </c>
      <c r="MKC118" t="s">
        <v>1110</v>
      </c>
      <c r="MKD118" t="s">
        <v>697</v>
      </c>
      <c r="MKE118" t="s">
        <v>1111</v>
      </c>
      <c r="MKF118" t="s">
        <v>1112</v>
      </c>
      <c r="MKG118" t="s">
        <v>1110</v>
      </c>
      <c r="MKH118" t="s">
        <v>697</v>
      </c>
      <c r="MKI118" t="s">
        <v>1111</v>
      </c>
      <c r="MKJ118" t="s">
        <v>1112</v>
      </c>
      <c r="MKK118" t="s">
        <v>1110</v>
      </c>
      <c r="MKL118" t="s">
        <v>697</v>
      </c>
      <c r="MKM118" t="s">
        <v>1111</v>
      </c>
      <c r="MKN118" t="s">
        <v>1112</v>
      </c>
      <c r="MKO118" t="s">
        <v>1110</v>
      </c>
      <c r="MKP118" t="s">
        <v>697</v>
      </c>
      <c r="MKQ118" t="s">
        <v>1111</v>
      </c>
      <c r="MKR118" t="s">
        <v>1112</v>
      </c>
      <c r="MKS118" t="s">
        <v>1110</v>
      </c>
      <c r="MKT118" t="s">
        <v>697</v>
      </c>
      <c r="MKU118" t="s">
        <v>1111</v>
      </c>
      <c r="MKV118" t="s">
        <v>1112</v>
      </c>
      <c r="MKW118" t="s">
        <v>1110</v>
      </c>
      <c r="MKX118" t="s">
        <v>697</v>
      </c>
      <c r="MKY118" t="s">
        <v>1111</v>
      </c>
      <c r="MKZ118" t="s">
        <v>1112</v>
      </c>
      <c r="MLA118" t="s">
        <v>1110</v>
      </c>
      <c r="MLB118" t="s">
        <v>697</v>
      </c>
      <c r="MLC118" t="s">
        <v>1111</v>
      </c>
      <c r="MLD118" t="s">
        <v>1112</v>
      </c>
      <c r="MLE118" t="s">
        <v>1110</v>
      </c>
      <c r="MLF118" t="s">
        <v>697</v>
      </c>
      <c r="MLG118" t="s">
        <v>1111</v>
      </c>
      <c r="MLH118" t="s">
        <v>1112</v>
      </c>
      <c r="MLI118" t="s">
        <v>1110</v>
      </c>
      <c r="MLJ118" t="s">
        <v>697</v>
      </c>
      <c r="MLK118" t="s">
        <v>1111</v>
      </c>
      <c r="MLL118" t="s">
        <v>1112</v>
      </c>
      <c r="MLM118" t="s">
        <v>1110</v>
      </c>
      <c r="MLN118" t="s">
        <v>697</v>
      </c>
      <c r="MLO118" t="s">
        <v>1111</v>
      </c>
      <c r="MLP118" t="s">
        <v>1112</v>
      </c>
      <c r="MLQ118" t="s">
        <v>1110</v>
      </c>
      <c r="MLR118" t="s">
        <v>697</v>
      </c>
      <c r="MLS118" t="s">
        <v>1111</v>
      </c>
      <c r="MLT118" t="s">
        <v>1112</v>
      </c>
      <c r="MLU118" t="s">
        <v>1110</v>
      </c>
      <c r="MLV118" t="s">
        <v>697</v>
      </c>
      <c r="MLW118" t="s">
        <v>1111</v>
      </c>
      <c r="MLX118" t="s">
        <v>1112</v>
      </c>
      <c r="MLY118" t="s">
        <v>1110</v>
      </c>
      <c r="MLZ118" t="s">
        <v>697</v>
      </c>
      <c r="MMA118" t="s">
        <v>1111</v>
      </c>
      <c r="MMB118" t="s">
        <v>1112</v>
      </c>
      <c r="MMC118" t="s">
        <v>1110</v>
      </c>
      <c r="MMD118" t="s">
        <v>697</v>
      </c>
      <c r="MME118" t="s">
        <v>1111</v>
      </c>
      <c r="MMF118" t="s">
        <v>1112</v>
      </c>
      <c r="MMG118" t="s">
        <v>1110</v>
      </c>
      <c r="MMH118" t="s">
        <v>697</v>
      </c>
      <c r="MMI118" t="s">
        <v>1111</v>
      </c>
      <c r="MMJ118" t="s">
        <v>1112</v>
      </c>
      <c r="MMK118" t="s">
        <v>1110</v>
      </c>
      <c r="MML118" t="s">
        <v>697</v>
      </c>
      <c r="MMM118" t="s">
        <v>1111</v>
      </c>
      <c r="MMN118" t="s">
        <v>1112</v>
      </c>
      <c r="MMO118" t="s">
        <v>1110</v>
      </c>
      <c r="MMP118" t="s">
        <v>697</v>
      </c>
      <c r="MMQ118" t="s">
        <v>1111</v>
      </c>
      <c r="MMR118" t="s">
        <v>1112</v>
      </c>
      <c r="MMS118" t="s">
        <v>1110</v>
      </c>
      <c r="MMT118" t="s">
        <v>697</v>
      </c>
      <c r="MMU118" t="s">
        <v>1111</v>
      </c>
      <c r="MMV118" t="s">
        <v>1112</v>
      </c>
      <c r="MMW118" t="s">
        <v>1110</v>
      </c>
      <c r="MMX118" t="s">
        <v>697</v>
      </c>
      <c r="MMY118" t="s">
        <v>1111</v>
      </c>
      <c r="MMZ118" t="s">
        <v>1112</v>
      </c>
      <c r="MNA118" t="s">
        <v>1110</v>
      </c>
      <c r="MNB118" t="s">
        <v>697</v>
      </c>
      <c r="MNC118" t="s">
        <v>1111</v>
      </c>
      <c r="MND118" t="s">
        <v>1112</v>
      </c>
      <c r="MNE118" t="s">
        <v>1110</v>
      </c>
      <c r="MNF118" t="s">
        <v>697</v>
      </c>
      <c r="MNG118" t="s">
        <v>1111</v>
      </c>
      <c r="MNH118" t="s">
        <v>1112</v>
      </c>
      <c r="MNI118" t="s">
        <v>1110</v>
      </c>
      <c r="MNJ118" t="s">
        <v>697</v>
      </c>
      <c r="MNK118" t="s">
        <v>1111</v>
      </c>
      <c r="MNL118" t="s">
        <v>1112</v>
      </c>
      <c r="MNM118" t="s">
        <v>1110</v>
      </c>
      <c r="MNN118" t="s">
        <v>697</v>
      </c>
      <c r="MNO118" t="s">
        <v>1111</v>
      </c>
      <c r="MNP118" t="s">
        <v>1112</v>
      </c>
      <c r="MNQ118" t="s">
        <v>1110</v>
      </c>
      <c r="MNR118" t="s">
        <v>697</v>
      </c>
      <c r="MNS118" t="s">
        <v>1111</v>
      </c>
      <c r="MNT118" t="s">
        <v>1112</v>
      </c>
      <c r="MNU118" t="s">
        <v>1110</v>
      </c>
      <c r="MNV118" t="s">
        <v>697</v>
      </c>
      <c r="MNW118" t="s">
        <v>1111</v>
      </c>
      <c r="MNX118" t="s">
        <v>1112</v>
      </c>
      <c r="MNY118" t="s">
        <v>1110</v>
      </c>
      <c r="MNZ118" t="s">
        <v>697</v>
      </c>
      <c r="MOA118" t="s">
        <v>1111</v>
      </c>
      <c r="MOB118" t="s">
        <v>1112</v>
      </c>
      <c r="MOC118" t="s">
        <v>1110</v>
      </c>
      <c r="MOD118" t="s">
        <v>697</v>
      </c>
      <c r="MOE118" t="s">
        <v>1111</v>
      </c>
      <c r="MOF118" t="s">
        <v>1112</v>
      </c>
      <c r="MOG118" t="s">
        <v>1110</v>
      </c>
      <c r="MOH118" t="s">
        <v>697</v>
      </c>
      <c r="MOI118" t="s">
        <v>1111</v>
      </c>
      <c r="MOJ118" t="s">
        <v>1112</v>
      </c>
      <c r="MOK118" t="s">
        <v>1110</v>
      </c>
      <c r="MOL118" t="s">
        <v>697</v>
      </c>
      <c r="MOM118" t="s">
        <v>1111</v>
      </c>
      <c r="MON118" t="s">
        <v>1112</v>
      </c>
      <c r="MOO118" t="s">
        <v>1110</v>
      </c>
      <c r="MOP118" t="s">
        <v>697</v>
      </c>
      <c r="MOQ118" t="s">
        <v>1111</v>
      </c>
      <c r="MOR118" t="s">
        <v>1112</v>
      </c>
      <c r="MOS118" t="s">
        <v>1110</v>
      </c>
      <c r="MOT118" t="s">
        <v>697</v>
      </c>
      <c r="MOU118" t="s">
        <v>1111</v>
      </c>
      <c r="MOV118" t="s">
        <v>1112</v>
      </c>
      <c r="MOW118" t="s">
        <v>1110</v>
      </c>
      <c r="MOX118" t="s">
        <v>697</v>
      </c>
      <c r="MOY118" t="s">
        <v>1111</v>
      </c>
      <c r="MOZ118" t="s">
        <v>1112</v>
      </c>
      <c r="MPA118" t="s">
        <v>1110</v>
      </c>
      <c r="MPB118" t="s">
        <v>697</v>
      </c>
      <c r="MPC118" t="s">
        <v>1111</v>
      </c>
      <c r="MPD118" t="s">
        <v>1112</v>
      </c>
      <c r="MPE118" t="s">
        <v>1110</v>
      </c>
      <c r="MPF118" t="s">
        <v>697</v>
      </c>
      <c r="MPG118" t="s">
        <v>1111</v>
      </c>
      <c r="MPH118" t="s">
        <v>1112</v>
      </c>
      <c r="MPI118" t="s">
        <v>1110</v>
      </c>
      <c r="MPJ118" t="s">
        <v>697</v>
      </c>
      <c r="MPK118" t="s">
        <v>1111</v>
      </c>
      <c r="MPL118" t="s">
        <v>1112</v>
      </c>
      <c r="MPM118" t="s">
        <v>1110</v>
      </c>
      <c r="MPN118" t="s">
        <v>697</v>
      </c>
      <c r="MPO118" t="s">
        <v>1111</v>
      </c>
      <c r="MPP118" t="s">
        <v>1112</v>
      </c>
      <c r="MPQ118" t="s">
        <v>1110</v>
      </c>
      <c r="MPR118" t="s">
        <v>697</v>
      </c>
      <c r="MPS118" t="s">
        <v>1111</v>
      </c>
      <c r="MPT118" t="s">
        <v>1112</v>
      </c>
      <c r="MPU118" t="s">
        <v>1110</v>
      </c>
      <c r="MPV118" t="s">
        <v>697</v>
      </c>
      <c r="MPW118" t="s">
        <v>1111</v>
      </c>
      <c r="MPX118" t="s">
        <v>1112</v>
      </c>
      <c r="MPY118" t="s">
        <v>1110</v>
      </c>
      <c r="MPZ118" t="s">
        <v>697</v>
      </c>
      <c r="MQA118" t="s">
        <v>1111</v>
      </c>
      <c r="MQB118" t="s">
        <v>1112</v>
      </c>
      <c r="MQC118" t="s">
        <v>1110</v>
      </c>
      <c r="MQD118" t="s">
        <v>697</v>
      </c>
      <c r="MQE118" t="s">
        <v>1111</v>
      </c>
      <c r="MQF118" t="s">
        <v>1112</v>
      </c>
      <c r="MQG118" t="s">
        <v>1110</v>
      </c>
      <c r="MQH118" t="s">
        <v>697</v>
      </c>
      <c r="MQI118" t="s">
        <v>1111</v>
      </c>
      <c r="MQJ118" t="s">
        <v>1112</v>
      </c>
      <c r="MQK118" t="s">
        <v>1110</v>
      </c>
      <c r="MQL118" t="s">
        <v>697</v>
      </c>
      <c r="MQM118" t="s">
        <v>1111</v>
      </c>
      <c r="MQN118" t="s">
        <v>1112</v>
      </c>
      <c r="MQO118" t="s">
        <v>1110</v>
      </c>
      <c r="MQP118" t="s">
        <v>697</v>
      </c>
      <c r="MQQ118" t="s">
        <v>1111</v>
      </c>
      <c r="MQR118" t="s">
        <v>1112</v>
      </c>
      <c r="MQS118" t="s">
        <v>1110</v>
      </c>
      <c r="MQT118" t="s">
        <v>697</v>
      </c>
      <c r="MQU118" t="s">
        <v>1111</v>
      </c>
      <c r="MQV118" t="s">
        <v>1112</v>
      </c>
      <c r="MQW118" t="s">
        <v>1110</v>
      </c>
      <c r="MQX118" t="s">
        <v>697</v>
      </c>
      <c r="MQY118" t="s">
        <v>1111</v>
      </c>
      <c r="MQZ118" t="s">
        <v>1112</v>
      </c>
      <c r="MRA118" t="s">
        <v>1110</v>
      </c>
      <c r="MRB118" t="s">
        <v>697</v>
      </c>
      <c r="MRC118" t="s">
        <v>1111</v>
      </c>
      <c r="MRD118" t="s">
        <v>1112</v>
      </c>
      <c r="MRE118" t="s">
        <v>1110</v>
      </c>
      <c r="MRF118" t="s">
        <v>697</v>
      </c>
      <c r="MRG118" t="s">
        <v>1111</v>
      </c>
      <c r="MRH118" t="s">
        <v>1112</v>
      </c>
      <c r="MRI118" t="s">
        <v>1110</v>
      </c>
      <c r="MRJ118" t="s">
        <v>697</v>
      </c>
      <c r="MRK118" t="s">
        <v>1111</v>
      </c>
      <c r="MRL118" t="s">
        <v>1112</v>
      </c>
      <c r="MRM118" t="s">
        <v>1110</v>
      </c>
      <c r="MRN118" t="s">
        <v>697</v>
      </c>
      <c r="MRO118" t="s">
        <v>1111</v>
      </c>
      <c r="MRP118" t="s">
        <v>1112</v>
      </c>
      <c r="MRQ118" t="s">
        <v>1110</v>
      </c>
      <c r="MRR118" t="s">
        <v>697</v>
      </c>
      <c r="MRS118" t="s">
        <v>1111</v>
      </c>
      <c r="MRT118" t="s">
        <v>1112</v>
      </c>
      <c r="MRU118" t="s">
        <v>1110</v>
      </c>
      <c r="MRV118" t="s">
        <v>697</v>
      </c>
      <c r="MRW118" t="s">
        <v>1111</v>
      </c>
      <c r="MRX118" t="s">
        <v>1112</v>
      </c>
      <c r="MRY118" t="s">
        <v>1110</v>
      </c>
      <c r="MRZ118" t="s">
        <v>697</v>
      </c>
      <c r="MSA118" t="s">
        <v>1111</v>
      </c>
      <c r="MSB118" t="s">
        <v>1112</v>
      </c>
      <c r="MSC118" t="s">
        <v>1110</v>
      </c>
      <c r="MSD118" t="s">
        <v>697</v>
      </c>
      <c r="MSE118" t="s">
        <v>1111</v>
      </c>
      <c r="MSF118" t="s">
        <v>1112</v>
      </c>
      <c r="MSG118" t="s">
        <v>1110</v>
      </c>
      <c r="MSH118" t="s">
        <v>697</v>
      </c>
      <c r="MSI118" t="s">
        <v>1111</v>
      </c>
      <c r="MSJ118" t="s">
        <v>1112</v>
      </c>
      <c r="MSK118" t="s">
        <v>1110</v>
      </c>
      <c r="MSL118" t="s">
        <v>697</v>
      </c>
      <c r="MSM118" t="s">
        <v>1111</v>
      </c>
      <c r="MSN118" t="s">
        <v>1112</v>
      </c>
      <c r="MSO118" t="s">
        <v>1110</v>
      </c>
      <c r="MSP118" t="s">
        <v>697</v>
      </c>
      <c r="MSQ118" t="s">
        <v>1111</v>
      </c>
      <c r="MSR118" t="s">
        <v>1112</v>
      </c>
      <c r="MSS118" t="s">
        <v>1110</v>
      </c>
      <c r="MST118" t="s">
        <v>697</v>
      </c>
      <c r="MSU118" t="s">
        <v>1111</v>
      </c>
      <c r="MSV118" t="s">
        <v>1112</v>
      </c>
      <c r="MSW118" t="s">
        <v>1110</v>
      </c>
      <c r="MSX118" t="s">
        <v>697</v>
      </c>
      <c r="MSY118" t="s">
        <v>1111</v>
      </c>
      <c r="MSZ118" t="s">
        <v>1112</v>
      </c>
      <c r="MTA118" t="s">
        <v>1110</v>
      </c>
      <c r="MTB118" t="s">
        <v>697</v>
      </c>
      <c r="MTC118" t="s">
        <v>1111</v>
      </c>
      <c r="MTD118" t="s">
        <v>1112</v>
      </c>
      <c r="MTE118" t="s">
        <v>1110</v>
      </c>
      <c r="MTF118" t="s">
        <v>697</v>
      </c>
      <c r="MTG118" t="s">
        <v>1111</v>
      </c>
      <c r="MTH118" t="s">
        <v>1112</v>
      </c>
      <c r="MTI118" t="s">
        <v>1110</v>
      </c>
      <c r="MTJ118" t="s">
        <v>697</v>
      </c>
      <c r="MTK118" t="s">
        <v>1111</v>
      </c>
      <c r="MTL118" t="s">
        <v>1112</v>
      </c>
      <c r="MTM118" t="s">
        <v>1110</v>
      </c>
      <c r="MTN118" t="s">
        <v>697</v>
      </c>
      <c r="MTO118" t="s">
        <v>1111</v>
      </c>
      <c r="MTP118" t="s">
        <v>1112</v>
      </c>
      <c r="MTQ118" t="s">
        <v>1110</v>
      </c>
      <c r="MTR118" t="s">
        <v>697</v>
      </c>
      <c r="MTS118" t="s">
        <v>1111</v>
      </c>
      <c r="MTT118" t="s">
        <v>1112</v>
      </c>
      <c r="MTU118" t="s">
        <v>1110</v>
      </c>
      <c r="MTV118" t="s">
        <v>697</v>
      </c>
      <c r="MTW118" t="s">
        <v>1111</v>
      </c>
      <c r="MTX118" t="s">
        <v>1112</v>
      </c>
      <c r="MTY118" t="s">
        <v>1110</v>
      </c>
      <c r="MTZ118" t="s">
        <v>697</v>
      </c>
      <c r="MUA118" t="s">
        <v>1111</v>
      </c>
      <c r="MUB118" t="s">
        <v>1112</v>
      </c>
      <c r="MUC118" t="s">
        <v>1110</v>
      </c>
      <c r="MUD118" t="s">
        <v>697</v>
      </c>
      <c r="MUE118" t="s">
        <v>1111</v>
      </c>
      <c r="MUF118" t="s">
        <v>1112</v>
      </c>
      <c r="MUG118" t="s">
        <v>1110</v>
      </c>
      <c r="MUH118" t="s">
        <v>697</v>
      </c>
      <c r="MUI118" t="s">
        <v>1111</v>
      </c>
      <c r="MUJ118" t="s">
        <v>1112</v>
      </c>
      <c r="MUK118" t="s">
        <v>1110</v>
      </c>
      <c r="MUL118" t="s">
        <v>697</v>
      </c>
      <c r="MUM118" t="s">
        <v>1111</v>
      </c>
      <c r="MUN118" t="s">
        <v>1112</v>
      </c>
      <c r="MUO118" t="s">
        <v>1110</v>
      </c>
      <c r="MUP118" t="s">
        <v>697</v>
      </c>
      <c r="MUQ118" t="s">
        <v>1111</v>
      </c>
      <c r="MUR118" t="s">
        <v>1112</v>
      </c>
      <c r="MUS118" t="s">
        <v>1110</v>
      </c>
      <c r="MUT118" t="s">
        <v>697</v>
      </c>
      <c r="MUU118" t="s">
        <v>1111</v>
      </c>
      <c r="MUV118" t="s">
        <v>1112</v>
      </c>
      <c r="MUW118" t="s">
        <v>1110</v>
      </c>
      <c r="MUX118" t="s">
        <v>697</v>
      </c>
      <c r="MUY118" t="s">
        <v>1111</v>
      </c>
      <c r="MUZ118" t="s">
        <v>1112</v>
      </c>
      <c r="MVA118" t="s">
        <v>1110</v>
      </c>
      <c r="MVB118" t="s">
        <v>697</v>
      </c>
      <c r="MVC118" t="s">
        <v>1111</v>
      </c>
      <c r="MVD118" t="s">
        <v>1112</v>
      </c>
      <c r="MVE118" t="s">
        <v>1110</v>
      </c>
      <c r="MVF118" t="s">
        <v>697</v>
      </c>
      <c r="MVG118" t="s">
        <v>1111</v>
      </c>
      <c r="MVH118" t="s">
        <v>1112</v>
      </c>
      <c r="MVI118" t="s">
        <v>1110</v>
      </c>
      <c r="MVJ118" t="s">
        <v>697</v>
      </c>
      <c r="MVK118" t="s">
        <v>1111</v>
      </c>
      <c r="MVL118" t="s">
        <v>1112</v>
      </c>
      <c r="MVM118" t="s">
        <v>1110</v>
      </c>
      <c r="MVN118" t="s">
        <v>697</v>
      </c>
      <c r="MVO118" t="s">
        <v>1111</v>
      </c>
      <c r="MVP118" t="s">
        <v>1112</v>
      </c>
      <c r="MVQ118" t="s">
        <v>1110</v>
      </c>
      <c r="MVR118" t="s">
        <v>697</v>
      </c>
      <c r="MVS118" t="s">
        <v>1111</v>
      </c>
      <c r="MVT118" t="s">
        <v>1112</v>
      </c>
      <c r="MVU118" t="s">
        <v>1110</v>
      </c>
      <c r="MVV118" t="s">
        <v>697</v>
      </c>
      <c r="MVW118" t="s">
        <v>1111</v>
      </c>
      <c r="MVX118" t="s">
        <v>1112</v>
      </c>
      <c r="MVY118" t="s">
        <v>1110</v>
      </c>
      <c r="MVZ118" t="s">
        <v>697</v>
      </c>
      <c r="MWA118" t="s">
        <v>1111</v>
      </c>
      <c r="MWB118" t="s">
        <v>1112</v>
      </c>
      <c r="MWC118" t="s">
        <v>1110</v>
      </c>
      <c r="MWD118" t="s">
        <v>697</v>
      </c>
      <c r="MWE118" t="s">
        <v>1111</v>
      </c>
      <c r="MWF118" t="s">
        <v>1112</v>
      </c>
      <c r="MWG118" t="s">
        <v>1110</v>
      </c>
      <c r="MWH118" t="s">
        <v>697</v>
      </c>
      <c r="MWI118" t="s">
        <v>1111</v>
      </c>
      <c r="MWJ118" t="s">
        <v>1112</v>
      </c>
      <c r="MWK118" t="s">
        <v>1110</v>
      </c>
      <c r="MWL118" t="s">
        <v>697</v>
      </c>
      <c r="MWM118" t="s">
        <v>1111</v>
      </c>
      <c r="MWN118" t="s">
        <v>1112</v>
      </c>
      <c r="MWO118" t="s">
        <v>1110</v>
      </c>
      <c r="MWP118" t="s">
        <v>697</v>
      </c>
      <c r="MWQ118" t="s">
        <v>1111</v>
      </c>
      <c r="MWR118" t="s">
        <v>1112</v>
      </c>
      <c r="MWS118" t="s">
        <v>1110</v>
      </c>
      <c r="MWT118" t="s">
        <v>697</v>
      </c>
      <c r="MWU118" t="s">
        <v>1111</v>
      </c>
      <c r="MWV118" t="s">
        <v>1112</v>
      </c>
      <c r="MWW118" t="s">
        <v>1110</v>
      </c>
      <c r="MWX118" t="s">
        <v>697</v>
      </c>
      <c r="MWY118" t="s">
        <v>1111</v>
      </c>
      <c r="MWZ118" t="s">
        <v>1112</v>
      </c>
      <c r="MXA118" t="s">
        <v>1110</v>
      </c>
      <c r="MXB118" t="s">
        <v>697</v>
      </c>
      <c r="MXC118" t="s">
        <v>1111</v>
      </c>
      <c r="MXD118" t="s">
        <v>1112</v>
      </c>
      <c r="MXE118" t="s">
        <v>1110</v>
      </c>
      <c r="MXF118" t="s">
        <v>697</v>
      </c>
      <c r="MXG118" t="s">
        <v>1111</v>
      </c>
      <c r="MXH118" t="s">
        <v>1112</v>
      </c>
      <c r="MXI118" t="s">
        <v>1110</v>
      </c>
      <c r="MXJ118" t="s">
        <v>697</v>
      </c>
      <c r="MXK118" t="s">
        <v>1111</v>
      </c>
      <c r="MXL118" t="s">
        <v>1112</v>
      </c>
      <c r="MXM118" t="s">
        <v>1110</v>
      </c>
      <c r="MXN118" t="s">
        <v>697</v>
      </c>
      <c r="MXO118" t="s">
        <v>1111</v>
      </c>
      <c r="MXP118" t="s">
        <v>1112</v>
      </c>
      <c r="MXQ118" t="s">
        <v>1110</v>
      </c>
      <c r="MXR118" t="s">
        <v>697</v>
      </c>
      <c r="MXS118" t="s">
        <v>1111</v>
      </c>
      <c r="MXT118" t="s">
        <v>1112</v>
      </c>
      <c r="MXU118" t="s">
        <v>1110</v>
      </c>
      <c r="MXV118" t="s">
        <v>697</v>
      </c>
      <c r="MXW118" t="s">
        <v>1111</v>
      </c>
      <c r="MXX118" t="s">
        <v>1112</v>
      </c>
      <c r="MXY118" t="s">
        <v>1110</v>
      </c>
      <c r="MXZ118" t="s">
        <v>697</v>
      </c>
      <c r="MYA118" t="s">
        <v>1111</v>
      </c>
      <c r="MYB118" t="s">
        <v>1112</v>
      </c>
      <c r="MYC118" t="s">
        <v>1110</v>
      </c>
      <c r="MYD118" t="s">
        <v>697</v>
      </c>
      <c r="MYE118" t="s">
        <v>1111</v>
      </c>
      <c r="MYF118" t="s">
        <v>1112</v>
      </c>
      <c r="MYG118" t="s">
        <v>1110</v>
      </c>
      <c r="MYH118" t="s">
        <v>697</v>
      </c>
      <c r="MYI118" t="s">
        <v>1111</v>
      </c>
      <c r="MYJ118" t="s">
        <v>1112</v>
      </c>
      <c r="MYK118" t="s">
        <v>1110</v>
      </c>
      <c r="MYL118" t="s">
        <v>697</v>
      </c>
      <c r="MYM118" t="s">
        <v>1111</v>
      </c>
      <c r="MYN118" t="s">
        <v>1112</v>
      </c>
      <c r="MYO118" t="s">
        <v>1110</v>
      </c>
      <c r="MYP118" t="s">
        <v>697</v>
      </c>
      <c r="MYQ118" t="s">
        <v>1111</v>
      </c>
      <c r="MYR118" t="s">
        <v>1112</v>
      </c>
      <c r="MYS118" t="s">
        <v>1110</v>
      </c>
      <c r="MYT118" t="s">
        <v>697</v>
      </c>
      <c r="MYU118" t="s">
        <v>1111</v>
      </c>
      <c r="MYV118" t="s">
        <v>1112</v>
      </c>
      <c r="MYW118" t="s">
        <v>1110</v>
      </c>
      <c r="MYX118" t="s">
        <v>697</v>
      </c>
      <c r="MYY118" t="s">
        <v>1111</v>
      </c>
      <c r="MYZ118" t="s">
        <v>1112</v>
      </c>
      <c r="MZA118" t="s">
        <v>1110</v>
      </c>
      <c r="MZB118" t="s">
        <v>697</v>
      </c>
      <c r="MZC118" t="s">
        <v>1111</v>
      </c>
      <c r="MZD118" t="s">
        <v>1112</v>
      </c>
      <c r="MZE118" t="s">
        <v>1110</v>
      </c>
      <c r="MZF118" t="s">
        <v>697</v>
      </c>
      <c r="MZG118" t="s">
        <v>1111</v>
      </c>
      <c r="MZH118" t="s">
        <v>1112</v>
      </c>
      <c r="MZI118" t="s">
        <v>1110</v>
      </c>
      <c r="MZJ118" t="s">
        <v>697</v>
      </c>
      <c r="MZK118" t="s">
        <v>1111</v>
      </c>
      <c r="MZL118" t="s">
        <v>1112</v>
      </c>
      <c r="MZM118" t="s">
        <v>1110</v>
      </c>
      <c r="MZN118" t="s">
        <v>697</v>
      </c>
      <c r="MZO118" t="s">
        <v>1111</v>
      </c>
      <c r="MZP118" t="s">
        <v>1112</v>
      </c>
      <c r="MZQ118" t="s">
        <v>1110</v>
      </c>
      <c r="MZR118" t="s">
        <v>697</v>
      </c>
      <c r="MZS118" t="s">
        <v>1111</v>
      </c>
      <c r="MZT118" t="s">
        <v>1112</v>
      </c>
      <c r="MZU118" t="s">
        <v>1110</v>
      </c>
      <c r="MZV118" t="s">
        <v>697</v>
      </c>
      <c r="MZW118" t="s">
        <v>1111</v>
      </c>
      <c r="MZX118" t="s">
        <v>1112</v>
      </c>
      <c r="MZY118" t="s">
        <v>1110</v>
      </c>
      <c r="MZZ118" t="s">
        <v>697</v>
      </c>
      <c r="NAA118" t="s">
        <v>1111</v>
      </c>
      <c r="NAB118" t="s">
        <v>1112</v>
      </c>
      <c r="NAC118" t="s">
        <v>1110</v>
      </c>
      <c r="NAD118" t="s">
        <v>697</v>
      </c>
      <c r="NAE118" t="s">
        <v>1111</v>
      </c>
      <c r="NAF118" t="s">
        <v>1112</v>
      </c>
      <c r="NAG118" t="s">
        <v>1110</v>
      </c>
      <c r="NAH118" t="s">
        <v>697</v>
      </c>
      <c r="NAI118" t="s">
        <v>1111</v>
      </c>
      <c r="NAJ118" t="s">
        <v>1112</v>
      </c>
      <c r="NAK118" t="s">
        <v>1110</v>
      </c>
      <c r="NAL118" t="s">
        <v>697</v>
      </c>
      <c r="NAM118" t="s">
        <v>1111</v>
      </c>
      <c r="NAN118" t="s">
        <v>1112</v>
      </c>
      <c r="NAO118" t="s">
        <v>1110</v>
      </c>
      <c r="NAP118" t="s">
        <v>697</v>
      </c>
      <c r="NAQ118" t="s">
        <v>1111</v>
      </c>
      <c r="NAR118" t="s">
        <v>1112</v>
      </c>
      <c r="NAS118" t="s">
        <v>1110</v>
      </c>
      <c r="NAT118" t="s">
        <v>697</v>
      </c>
      <c r="NAU118" t="s">
        <v>1111</v>
      </c>
      <c r="NAV118" t="s">
        <v>1112</v>
      </c>
      <c r="NAW118" t="s">
        <v>1110</v>
      </c>
      <c r="NAX118" t="s">
        <v>697</v>
      </c>
      <c r="NAY118" t="s">
        <v>1111</v>
      </c>
      <c r="NAZ118" t="s">
        <v>1112</v>
      </c>
      <c r="NBA118" t="s">
        <v>1110</v>
      </c>
      <c r="NBB118" t="s">
        <v>697</v>
      </c>
      <c r="NBC118" t="s">
        <v>1111</v>
      </c>
      <c r="NBD118" t="s">
        <v>1112</v>
      </c>
      <c r="NBE118" t="s">
        <v>1110</v>
      </c>
      <c r="NBF118" t="s">
        <v>697</v>
      </c>
      <c r="NBG118" t="s">
        <v>1111</v>
      </c>
      <c r="NBH118" t="s">
        <v>1112</v>
      </c>
      <c r="NBI118" t="s">
        <v>1110</v>
      </c>
      <c r="NBJ118" t="s">
        <v>697</v>
      </c>
      <c r="NBK118" t="s">
        <v>1111</v>
      </c>
      <c r="NBL118" t="s">
        <v>1112</v>
      </c>
      <c r="NBM118" t="s">
        <v>1110</v>
      </c>
      <c r="NBN118" t="s">
        <v>697</v>
      </c>
      <c r="NBO118" t="s">
        <v>1111</v>
      </c>
      <c r="NBP118" t="s">
        <v>1112</v>
      </c>
      <c r="NBQ118" t="s">
        <v>1110</v>
      </c>
      <c r="NBR118" t="s">
        <v>697</v>
      </c>
      <c r="NBS118" t="s">
        <v>1111</v>
      </c>
      <c r="NBT118" t="s">
        <v>1112</v>
      </c>
      <c r="NBU118" t="s">
        <v>1110</v>
      </c>
      <c r="NBV118" t="s">
        <v>697</v>
      </c>
      <c r="NBW118" t="s">
        <v>1111</v>
      </c>
      <c r="NBX118" t="s">
        <v>1112</v>
      </c>
      <c r="NBY118" t="s">
        <v>1110</v>
      </c>
      <c r="NBZ118" t="s">
        <v>697</v>
      </c>
      <c r="NCA118" t="s">
        <v>1111</v>
      </c>
      <c r="NCB118" t="s">
        <v>1112</v>
      </c>
      <c r="NCC118" t="s">
        <v>1110</v>
      </c>
      <c r="NCD118" t="s">
        <v>697</v>
      </c>
      <c r="NCE118" t="s">
        <v>1111</v>
      </c>
      <c r="NCF118" t="s">
        <v>1112</v>
      </c>
      <c r="NCG118" t="s">
        <v>1110</v>
      </c>
      <c r="NCH118" t="s">
        <v>697</v>
      </c>
      <c r="NCI118" t="s">
        <v>1111</v>
      </c>
      <c r="NCJ118" t="s">
        <v>1112</v>
      </c>
      <c r="NCK118" t="s">
        <v>1110</v>
      </c>
      <c r="NCL118" t="s">
        <v>697</v>
      </c>
      <c r="NCM118" t="s">
        <v>1111</v>
      </c>
      <c r="NCN118" t="s">
        <v>1112</v>
      </c>
      <c r="NCO118" t="s">
        <v>1110</v>
      </c>
      <c r="NCP118" t="s">
        <v>697</v>
      </c>
      <c r="NCQ118" t="s">
        <v>1111</v>
      </c>
      <c r="NCR118" t="s">
        <v>1112</v>
      </c>
      <c r="NCS118" t="s">
        <v>1110</v>
      </c>
      <c r="NCT118" t="s">
        <v>697</v>
      </c>
      <c r="NCU118" t="s">
        <v>1111</v>
      </c>
      <c r="NCV118" t="s">
        <v>1112</v>
      </c>
      <c r="NCW118" t="s">
        <v>1110</v>
      </c>
      <c r="NCX118" t="s">
        <v>697</v>
      </c>
      <c r="NCY118" t="s">
        <v>1111</v>
      </c>
      <c r="NCZ118" t="s">
        <v>1112</v>
      </c>
      <c r="NDA118" t="s">
        <v>1110</v>
      </c>
      <c r="NDB118" t="s">
        <v>697</v>
      </c>
      <c r="NDC118" t="s">
        <v>1111</v>
      </c>
      <c r="NDD118" t="s">
        <v>1112</v>
      </c>
      <c r="NDE118" t="s">
        <v>1110</v>
      </c>
      <c r="NDF118" t="s">
        <v>697</v>
      </c>
      <c r="NDG118" t="s">
        <v>1111</v>
      </c>
      <c r="NDH118" t="s">
        <v>1112</v>
      </c>
      <c r="NDI118" t="s">
        <v>1110</v>
      </c>
      <c r="NDJ118" t="s">
        <v>697</v>
      </c>
      <c r="NDK118" t="s">
        <v>1111</v>
      </c>
      <c r="NDL118" t="s">
        <v>1112</v>
      </c>
      <c r="NDM118" t="s">
        <v>1110</v>
      </c>
      <c r="NDN118" t="s">
        <v>697</v>
      </c>
      <c r="NDO118" t="s">
        <v>1111</v>
      </c>
      <c r="NDP118" t="s">
        <v>1112</v>
      </c>
      <c r="NDQ118" t="s">
        <v>1110</v>
      </c>
      <c r="NDR118" t="s">
        <v>697</v>
      </c>
      <c r="NDS118" t="s">
        <v>1111</v>
      </c>
      <c r="NDT118" t="s">
        <v>1112</v>
      </c>
      <c r="NDU118" t="s">
        <v>1110</v>
      </c>
      <c r="NDV118" t="s">
        <v>697</v>
      </c>
      <c r="NDW118" t="s">
        <v>1111</v>
      </c>
      <c r="NDX118" t="s">
        <v>1112</v>
      </c>
      <c r="NDY118" t="s">
        <v>1110</v>
      </c>
      <c r="NDZ118" t="s">
        <v>697</v>
      </c>
      <c r="NEA118" t="s">
        <v>1111</v>
      </c>
      <c r="NEB118" t="s">
        <v>1112</v>
      </c>
      <c r="NEC118" t="s">
        <v>1110</v>
      </c>
      <c r="NED118" t="s">
        <v>697</v>
      </c>
      <c r="NEE118" t="s">
        <v>1111</v>
      </c>
      <c r="NEF118" t="s">
        <v>1112</v>
      </c>
      <c r="NEG118" t="s">
        <v>1110</v>
      </c>
      <c r="NEH118" t="s">
        <v>697</v>
      </c>
      <c r="NEI118" t="s">
        <v>1111</v>
      </c>
      <c r="NEJ118" t="s">
        <v>1112</v>
      </c>
      <c r="NEK118" t="s">
        <v>1110</v>
      </c>
      <c r="NEL118" t="s">
        <v>697</v>
      </c>
      <c r="NEM118" t="s">
        <v>1111</v>
      </c>
      <c r="NEN118" t="s">
        <v>1112</v>
      </c>
      <c r="NEO118" t="s">
        <v>1110</v>
      </c>
      <c r="NEP118" t="s">
        <v>697</v>
      </c>
      <c r="NEQ118" t="s">
        <v>1111</v>
      </c>
      <c r="NER118" t="s">
        <v>1112</v>
      </c>
      <c r="NES118" t="s">
        <v>1110</v>
      </c>
      <c r="NET118" t="s">
        <v>697</v>
      </c>
      <c r="NEU118" t="s">
        <v>1111</v>
      </c>
      <c r="NEV118" t="s">
        <v>1112</v>
      </c>
      <c r="NEW118" t="s">
        <v>1110</v>
      </c>
      <c r="NEX118" t="s">
        <v>697</v>
      </c>
      <c r="NEY118" t="s">
        <v>1111</v>
      </c>
      <c r="NEZ118" t="s">
        <v>1112</v>
      </c>
      <c r="NFA118" t="s">
        <v>1110</v>
      </c>
      <c r="NFB118" t="s">
        <v>697</v>
      </c>
      <c r="NFC118" t="s">
        <v>1111</v>
      </c>
      <c r="NFD118" t="s">
        <v>1112</v>
      </c>
      <c r="NFE118" t="s">
        <v>1110</v>
      </c>
      <c r="NFF118" t="s">
        <v>697</v>
      </c>
      <c r="NFG118" t="s">
        <v>1111</v>
      </c>
      <c r="NFH118" t="s">
        <v>1112</v>
      </c>
      <c r="NFI118" t="s">
        <v>1110</v>
      </c>
      <c r="NFJ118" t="s">
        <v>697</v>
      </c>
      <c r="NFK118" t="s">
        <v>1111</v>
      </c>
      <c r="NFL118" t="s">
        <v>1112</v>
      </c>
      <c r="NFM118" t="s">
        <v>1110</v>
      </c>
      <c r="NFN118" t="s">
        <v>697</v>
      </c>
      <c r="NFO118" t="s">
        <v>1111</v>
      </c>
      <c r="NFP118" t="s">
        <v>1112</v>
      </c>
      <c r="NFQ118" t="s">
        <v>1110</v>
      </c>
      <c r="NFR118" t="s">
        <v>697</v>
      </c>
      <c r="NFS118" t="s">
        <v>1111</v>
      </c>
      <c r="NFT118" t="s">
        <v>1112</v>
      </c>
      <c r="NFU118" t="s">
        <v>1110</v>
      </c>
      <c r="NFV118" t="s">
        <v>697</v>
      </c>
      <c r="NFW118" t="s">
        <v>1111</v>
      </c>
      <c r="NFX118" t="s">
        <v>1112</v>
      </c>
      <c r="NFY118" t="s">
        <v>1110</v>
      </c>
      <c r="NFZ118" t="s">
        <v>697</v>
      </c>
      <c r="NGA118" t="s">
        <v>1111</v>
      </c>
      <c r="NGB118" t="s">
        <v>1112</v>
      </c>
      <c r="NGC118" t="s">
        <v>1110</v>
      </c>
      <c r="NGD118" t="s">
        <v>697</v>
      </c>
      <c r="NGE118" t="s">
        <v>1111</v>
      </c>
      <c r="NGF118" t="s">
        <v>1112</v>
      </c>
      <c r="NGG118" t="s">
        <v>1110</v>
      </c>
      <c r="NGH118" t="s">
        <v>697</v>
      </c>
      <c r="NGI118" t="s">
        <v>1111</v>
      </c>
      <c r="NGJ118" t="s">
        <v>1112</v>
      </c>
      <c r="NGK118" t="s">
        <v>1110</v>
      </c>
      <c r="NGL118" t="s">
        <v>697</v>
      </c>
      <c r="NGM118" t="s">
        <v>1111</v>
      </c>
      <c r="NGN118" t="s">
        <v>1112</v>
      </c>
      <c r="NGO118" t="s">
        <v>1110</v>
      </c>
      <c r="NGP118" t="s">
        <v>697</v>
      </c>
      <c r="NGQ118" t="s">
        <v>1111</v>
      </c>
      <c r="NGR118" t="s">
        <v>1112</v>
      </c>
      <c r="NGS118" t="s">
        <v>1110</v>
      </c>
      <c r="NGT118" t="s">
        <v>697</v>
      </c>
      <c r="NGU118" t="s">
        <v>1111</v>
      </c>
      <c r="NGV118" t="s">
        <v>1112</v>
      </c>
      <c r="NGW118" t="s">
        <v>1110</v>
      </c>
      <c r="NGX118" t="s">
        <v>697</v>
      </c>
      <c r="NGY118" t="s">
        <v>1111</v>
      </c>
      <c r="NGZ118" t="s">
        <v>1112</v>
      </c>
      <c r="NHA118" t="s">
        <v>1110</v>
      </c>
      <c r="NHB118" t="s">
        <v>697</v>
      </c>
      <c r="NHC118" t="s">
        <v>1111</v>
      </c>
      <c r="NHD118" t="s">
        <v>1112</v>
      </c>
      <c r="NHE118" t="s">
        <v>1110</v>
      </c>
      <c r="NHF118" t="s">
        <v>697</v>
      </c>
      <c r="NHG118" t="s">
        <v>1111</v>
      </c>
      <c r="NHH118" t="s">
        <v>1112</v>
      </c>
      <c r="NHI118" t="s">
        <v>1110</v>
      </c>
      <c r="NHJ118" t="s">
        <v>697</v>
      </c>
      <c r="NHK118" t="s">
        <v>1111</v>
      </c>
      <c r="NHL118" t="s">
        <v>1112</v>
      </c>
      <c r="NHM118" t="s">
        <v>1110</v>
      </c>
      <c r="NHN118" t="s">
        <v>697</v>
      </c>
      <c r="NHO118" t="s">
        <v>1111</v>
      </c>
      <c r="NHP118" t="s">
        <v>1112</v>
      </c>
      <c r="NHQ118" t="s">
        <v>1110</v>
      </c>
      <c r="NHR118" t="s">
        <v>697</v>
      </c>
      <c r="NHS118" t="s">
        <v>1111</v>
      </c>
      <c r="NHT118" t="s">
        <v>1112</v>
      </c>
      <c r="NHU118" t="s">
        <v>1110</v>
      </c>
      <c r="NHV118" t="s">
        <v>697</v>
      </c>
      <c r="NHW118" t="s">
        <v>1111</v>
      </c>
      <c r="NHX118" t="s">
        <v>1112</v>
      </c>
      <c r="NHY118" t="s">
        <v>1110</v>
      </c>
      <c r="NHZ118" t="s">
        <v>697</v>
      </c>
      <c r="NIA118" t="s">
        <v>1111</v>
      </c>
      <c r="NIB118" t="s">
        <v>1112</v>
      </c>
      <c r="NIC118" t="s">
        <v>1110</v>
      </c>
      <c r="NID118" t="s">
        <v>697</v>
      </c>
      <c r="NIE118" t="s">
        <v>1111</v>
      </c>
      <c r="NIF118" t="s">
        <v>1112</v>
      </c>
      <c r="NIG118" t="s">
        <v>1110</v>
      </c>
      <c r="NIH118" t="s">
        <v>697</v>
      </c>
      <c r="NII118" t="s">
        <v>1111</v>
      </c>
      <c r="NIJ118" t="s">
        <v>1112</v>
      </c>
      <c r="NIK118" t="s">
        <v>1110</v>
      </c>
      <c r="NIL118" t="s">
        <v>697</v>
      </c>
      <c r="NIM118" t="s">
        <v>1111</v>
      </c>
      <c r="NIN118" t="s">
        <v>1112</v>
      </c>
      <c r="NIO118" t="s">
        <v>1110</v>
      </c>
      <c r="NIP118" t="s">
        <v>697</v>
      </c>
      <c r="NIQ118" t="s">
        <v>1111</v>
      </c>
      <c r="NIR118" t="s">
        <v>1112</v>
      </c>
      <c r="NIS118" t="s">
        <v>1110</v>
      </c>
      <c r="NIT118" t="s">
        <v>697</v>
      </c>
      <c r="NIU118" t="s">
        <v>1111</v>
      </c>
      <c r="NIV118" t="s">
        <v>1112</v>
      </c>
      <c r="NIW118" t="s">
        <v>1110</v>
      </c>
      <c r="NIX118" t="s">
        <v>697</v>
      </c>
      <c r="NIY118" t="s">
        <v>1111</v>
      </c>
      <c r="NIZ118" t="s">
        <v>1112</v>
      </c>
      <c r="NJA118" t="s">
        <v>1110</v>
      </c>
      <c r="NJB118" t="s">
        <v>697</v>
      </c>
      <c r="NJC118" t="s">
        <v>1111</v>
      </c>
      <c r="NJD118" t="s">
        <v>1112</v>
      </c>
      <c r="NJE118" t="s">
        <v>1110</v>
      </c>
      <c r="NJF118" t="s">
        <v>697</v>
      </c>
      <c r="NJG118" t="s">
        <v>1111</v>
      </c>
      <c r="NJH118" t="s">
        <v>1112</v>
      </c>
      <c r="NJI118" t="s">
        <v>1110</v>
      </c>
      <c r="NJJ118" t="s">
        <v>697</v>
      </c>
      <c r="NJK118" t="s">
        <v>1111</v>
      </c>
      <c r="NJL118" t="s">
        <v>1112</v>
      </c>
      <c r="NJM118" t="s">
        <v>1110</v>
      </c>
      <c r="NJN118" t="s">
        <v>697</v>
      </c>
      <c r="NJO118" t="s">
        <v>1111</v>
      </c>
      <c r="NJP118" t="s">
        <v>1112</v>
      </c>
      <c r="NJQ118" t="s">
        <v>1110</v>
      </c>
      <c r="NJR118" t="s">
        <v>697</v>
      </c>
      <c r="NJS118" t="s">
        <v>1111</v>
      </c>
      <c r="NJT118" t="s">
        <v>1112</v>
      </c>
      <c r="NJU118" t="s">
        <v>1110</v>
      </c>
      <c r="NJV118" t="s">
        <v>697</v>
      </c>
      <c r="NJW118" t="s">
        <v>1111</v>
      </c>
      <c r="NJX118" t="s">
        <v>1112</v>
      </c>
      <c r="NJY118" t="s">
        <v>1110</v>
      </c>
      <c r="NJZ118" t="s">
        <v>697</v>
      </c>
      <c r="NKA118" t="s">
        <v>1111</v>
      </c>
      <c r="NKB118" t="s">
        <v>1112</v>
      </c>
      <c r="NKC118" t="s">
        <v>1110</v>
      </c>
      <c r="NKD118" t="s">
        <v>697</v>
      </c>
      <c r="NKE118" t="s">
        <v>1111</v>
      </c>
      <c r="NKF118" t="s">
        <v>1112</v>
      </c>
      <c r="NKG118" t="s">
        <v>1110</v>
      </c>
      <c r="NKH118" t="s">
        <v>697</v>
      </c>
      <c r="NKI118" t="s">
        <v>1111</v>
      </c>
      <c r="NKJ118" t="s">
        <v>1112</v>
      </c>
      <c r="NKK118" t="s">
        <v>1110</v>
      </c>
      <c r="NKL118" t="s">
        <v>697</v>
      </c>
      <c r="NKM118" t="s">
        <v>1111</v>
      </c>
      <c r="NKN118" t="s">
        <v>1112</v>
      </c>
      <c r="NKO118" t="s">
        <v>1110</v>
      </c>
      <c r="NKP118" t="s">
        <v>697</v>
      </c>
      <c r="NKQ118" t="s">
        <v>1111</v>
      </c>
      <c r="NKR118" t="s">
        <v>1112</v>
      </c>
      <c r="NKS118" t="s">
        <v>1110</v>
      </c>
      <c r="NKT118" t="s">
        <v>697</v>
      </c>
      <c r="NKU118" t="s">
        <v>1111</v>
      </c>
      <c r="NKV118" t="s">
        <v>1112</v>
      </c>
      <c r="NKW118" t="s">
        <v>1110</v>
      </c>
      <c r="NKX118" t="s">
        <v>697</v>
      </c>
      <c r="NKY118" t="s">
        <v>1111</v>
      </c>
      <c r="NKZ118" t="s">
        <v>1112</v>
      </c>
      <c r="NLA118" t="s">
        <v>1110</v>
      </c>
      <c r="NLB118" t="s">
        <v>697</v>
      </c>
      <c r="NLC118" t="s">
        <v>1111</v>
      </c>
      <c r="NLD118" t="s">
        <v>1112</v>
      </c>
      <c r="NLE118" t="s">
        <v>1110</v>
      </c>
      <c r="NLF118" t="s">
        <v>697</v>
      </c>
      <c r="NLG118" t="s">
        <v>1111</v>
      </c>
      <c r="NLH118" t="s">
        <v>1112</v>
      </c>
      <c r="NLI118" t="s">
        <v>1110</v>
      </c>
      <c r="NLJ118" t="s">
        <v>697</v>
      </c>
      <c r="NLK118" t="s">
        <v>1111</v>
      </c>
      <c r="NLL118" t="s">
        <v>1112</v>
      </c>
      <c r="NLM118" t="s">
        <v>1110</v>
      </c>
      <c r="NLN118" t="s">
        <v>697</v>
      </c>
      <c r="NLO118" t="s">
        <v>1111</v>
      </c>
      <c r="NLP118" t="s">
        <v>1112</v>
      </c>
      <c r="NLQ118" t="s">
        <v>1110</v>
      </c>
      <c r="NLR118" t="s">
        <v>697</v>
      </c>
      <c r="NLS118" t="s">
        <v>1111</v>
      </c>
      <c r="NLT118" t="s">
        <v>1112</v>
      </c>
      <c r="NLU118" t="s">
        <v>1110</v>
      </c>
      <c r="NLV118" t="s">
        <v>697</v>
      </c>
      <c r="NLW118" t="s">
        <v>1111</v>
      </c>
      <c r="NLX118" t="s">
        <v>1112</v>
      </c>
      <c r="NLY118" t="s">
        <v>1110</v>
      </c>
      <c r="NLZ118" t="s">
        <v>697</v>
      </c>
      <c r="NMA118" t="s">
        <v>1111</v>
      </c>
      <c r="NMB118" t="s">
        <v>1112</v>
      </c>
      <c r="NMC118" t="s">
        <v>1110</v>
      </c>
      <c r="NMD118" t="s">
        <v>697</v>
      </c>
      <c r="NME118" t="s">
        <v>1111</v>
      </c>
      <c r="NMF118" t="s">
        <v>1112</v>
      </c>
      <c r="NMG118" t="s">
        <v>1110</v>
      </c>
      <c r="NMH118" t="s">
        <v>697</v>
      </c>
      <c r="NMI118" t="s">
        <v>1111</v>
      </c>
      <c r="NMJ118" t="s">
        <v>1112</v>
      </c>
      <c r="NMK118" t="s">
        <v>1110</v>
      </c>
      <c r="NML118" t="s">
        <v>697</v>
      </c>
      <c r="NMM118" t="s">
        <v>1111</v>
      </c>
      <c r="NMN118" t="s">
        <v>1112</v>
      </c>
      <c r="NMO118" t="s">
        <v>1110</v>
      </c>
      <c r="NMP118" t="s">
        <v>697</v>
      </c>
      <c r="NMQ118" t="s">
        <v>1111</v>
      </c>
      <c r="NMR118" t="s">
        <v>1112</v>
      </c>
      <c r="NMS118" t="s">
        <v>1110</v>
      </c>
      <c r="NMT118" t="s">
        <v>697</v>
      </c>
      <c r="NMU118" t="s">
        <v>1111</v>
      </c>
      <c r="NMV118" t="s">
        <v>1112</v>
      </c>
      <c r="NMW118" t="s">
        <v>1110</v>
      </c>
      <c r="NMX118" t="s">
        <v>697</v>
      </c>
      <c r="NMY118" t="s">
        <v>1111</v>
      </c>
      <c r="NMZ118" t="s">
        <v>1112</v>
      </c>
      <c r="NNA118" t="s">
        <v>1110</v>
      </c>
      <c r="NNB118" t="s">
        <v>697</v>
      </c>
      <c r="NNC118" t="s">
        <v>1111</v>
      </c>
      <c r="NND118" t="s">
        <v>1112</v>
      </c>
      <c r="NNE118" t="s">
        <v>1110</v>
      </c>
      <c r="NNF118" t="s">
        <v>697</v>
      </c>
      <c r="NNG118" t="s">
        <v>1111</v>
      </c>
      <c r="NNH118" t="s">
        <v>1112</v>
      </c>
      <c r="NNI118" t="s">
        <v>1110</v>
      </c>
      <c r="NNJ118" t="s">
        <v>697</v>
      </c>
      <c r="NNK118" t="s">
        <v>1111</v>
      </c>
      <c r="NNL118" t="s">
        <v>1112</v>
      </c>
      <c r="NNM118" t="s">
        <v>1110</v>
      </c>
      <c r="NNN118" t="s">
        <v>697</v>
      </c>
      <c r="NNO118" t="s">
        <v>1111</v>
      </c>
      <c r="NNP118" t="s">
        <v>1112</v>
      </c>
      <c r="NNQ118" t="s">
        <v>1110</v>
      </c>
      <c r="NNR118" t="s">
        <v>697</v>
      </c>
      <c r="NNS118" t="s">
        <v>1111</v>
      </c>
      <c r="NNT118" t="s">
        <v>1112</v>
      </c>
      <c r="NNU118" t="s">
        <v>1110</v>
      </c>
      <c r="NNV118" t="s">
        <v>697</v>
      </c>
      <c r="NNW118" t="s">
        <v>1111</v>
      </c>
      <c r="NNX118" t="s">
        <v>1112</v>
      </c>
      <c r="NNY118" t="s">
        <v>1110</v>
      </c>
      <c r="NNZ118" t="s">
        <v>697</v>
      </c>
      <c r="NOA118" t="s">
        <v>1111</v>
      </c>
      <c r="NOB118" t="s">
        <v>1112</v>
      </c>
      <c r="NOC118" t="s">
        <v>1110</v>
      </c>
      <c r="NOD118" t="s">
        <v>697</v>
      </c>
      <c r="NOE118" t="s">
        <v>1111</v>
      </c>
      <c r="NOF118" t="s">
        <v>1112</v>
      </c>
      <c r="NOG118" t="s">
        <v>1110</v>
      </c>
      <c r="NOH118" t="s">
        <v>697</v>
      </c>
      <c r="NOI118" t="s">
        <v>1111</v>
      </c>
      <c r="NOJ118" t="s">
        <v>1112</v>
      </c>
      <c r="NOK118" t="s">
        <v>1110</v>
      </c>
      <c r="NOL118" t="s">
        <v>697</v>
      </c>
      <c r="NOM118" t="s">
        <v>1111</v>
      </c>
      <c r="NON118" t="s">
        <v>1112</v>
      </c>
      <c r="NOO118" t="s">
        <v>1110</v>
      </c>
      <c r="NOP118" t="s">
        <v>697</v>
      </c>
      <c r="NOQ118" t="s">
        <v>1111</v>
      </c>
      <c r="NOR118" t="s">
        <v>1112</v>
      </c>
      <c r="NOS118" t="s">
        <v>1110</v>
      </c>
      <c r="NOT118" t="s">
        <v>697</v>
      </c>
      <c r="NOU118" t="s">
        <v>1111</v>
      </c>
      <c r="NOV118" t="s">
        <v>1112</v>
      </c>
      <c r="NOW118" t="s">
        <v>1110</v>
      </c>
      <c r="NOX118" t="s">
        <v>697</v>
      </c>
      <c r="NOY118" t="s">
        <v>1111</v>
      </c>
      <c r="NOZ118" t="s">
        <v>1112</v>
      </c>
      <c r="NPA118" t="s">
        <v>1110</v>
      </c>
      <c r="NPB118" t="s">
        <v>697</v>
      </c>
      <c r="NPC118" t="s">
        <v>1111</v>
      </c>
      <c r="NPD118" t="s">
        <v>1112</v>
      </c>
      <c r="NPE118" t="s">
        <v>1110</v>
      </c>
      <c r="NPF118" t="s">
        <v>697</v>
      </c>
      <c r="NPG118" t="s">
        <v>1111</v>
      </c>
      <c r="NPH118" t="s">
        <v>1112</v>
      </c>
      <c r="NPI118" t="s">
        <v>1110</v>
      </c>
      <c r="NPJ118" t="s">
        <v>697</v>
      </c>
      <c r="NPK118" t="s">
        <v>1111</v>
      </c>
      <c r="NPL118" t="s">
        <v>1112</v>
      </c>
      <c r="NPM118" t="s">
        <v>1110</v>
      </c>
      <c r="NPN118" t="s">
        <v>697</v>
      </c>
      <c r="NPO118" t="s">
        <v>1111</v>
      </c>
      <c r="NPP118" t="s">
        <v>1112</v>
      </c>
      <c r="NPQ118" t="s">
        <v>1110</v>
      </c>
      <c r="NPR118" t="s">
        <v>697</v>
      </c>
      <c r="NPS118" t="s">
        <v>1111</v>
      </c>
      <c r="NPT118" t="s">
        <v>1112</v>
      </c>
      <c r="NPU118" t="s">
        <v>1110</v>
      </c>
      <c r="NPV118" t="s">
        <v>697</v>
      </c>
      <c r="NPW118" t="s">
        <v>1111</v>
      </c>
      <c r="NPX118" t="s">
        <v>1112</v>
      </c>
      <c r="NPY118" t="s">
        <v>1110</v>
      </c>
      <c r="NPZ118" t="s">
        <v>697</v>
      </c>
      <c r="NQA118" t="s">
        <v>1111</v>
      </c>
      <c r="NQB118" t="s">
        <v>1112</v>
      </c>
      <c r="NQC118" t="s">
        <v>1110</v>
      </c>
      <c r="NQD118" t="s">
        <v>697</v>
      </c>
      <c r="NQE118" t="s">
        <v>1111</v>
      </c>
      <c r="NQF118" t="s">
        <v>1112</v>
      </c>
      <c r="NQG118" t="s">
        <v>1110</v>
      </c>
      <c r="NQH118" t="s">
        <v>697</v>
      </c>
      <c r="NQI118" t="s">
        <v>1111</v>
      </c>
      <c r="NQJ118" t="s">
        <v>1112</v>
      </c>
      <c r="NQK118" t="s">
        <v>1110</v>
      </c>
      <c r="NQL118" t="s">
        <v>697</v>
      </c>
      <c r="NQM118" t="s">
        <v>1111</v>
      </c>
      <c r="NQN118" t="s">
        <v>1112</v>
      </c>
      <c r="NQO118" t="s">
        <v>1110</v>
      </c>
      <c r="NQP118" t="s">
        <v>697</v>
      </c>
      <c r="NQQ118" t="s">
        <v>1111</v>
      </c>
      <c r="NQR118" t="s">
        <v>1112</v>
      </c>
      <c r="NQS118" t="s">
        <v>1110</v>
      </c>
      <c r="NQT118" t="s">
        <v>697</v>
      </c>
      <c r="NQU118" t="s">
        <v>1111</v>
      </c>
      <c r="NQV118" t="s">
        <v>1112</v>
      </c>
      <c r="NQW118" t="s">
        <v>1110</v>
      </c>
      <c r="NQX118" t="s">
        <v>697</v>
      </c>
      <c r="NQY118" t="s">
        <v>1111</v>
      </c>
      <c r="NQZ118" t="s">
        <v>1112</v>
      </c>
      <c r="NRA118" t="s">
        <v>1110</v>
      </c>
      <c r="NRB118" t="s">
        <v>697</v>
      </c>
      <c r="NRC118" t="s">
        <v>1111</v>
      </c>
      <c r="NRD118" t="s">
        <v>1112</v>
      </c>
      <c r="NRE118" t="s">
        <v>1110</v>
      </c>
      <c r="NRF118" t="s">
        <v>697</v>
      </c>
      <c r="NRG118" t="s">
        <v>1111</v>
      </c>
      <c r="NRH118" t="s">
        <v>1112</v>
      </c>
      <c r="NRI118" t="s">
        <v>1110</v>
      </c>
      <c r="NRJ118" t="s">
        <v>697</v>
      </c>
      <c r="NRK118" t="s">
        <v>1111</v>
      </c>
      <c r="NRL118" t="s">
        <v>1112</v>
      </c>
      <c r="NRM118" t="s">
        <v>1110</v>
      </c>
      <c r="NRN118" t="s">
        <v>697</v>
      </c>
      <c r="NRO118" t="s">
        <v>1111</v>
      </c>
      <c r="NRP118" t="s">
        <v>1112</v>
      </c>
      <c r="NRQ118" t="s">
        <v>1110</v>
      </c>
      <c r="NRR118" t="s">
        <v>697</v>
      </c>
      <c r="NRS118" t="s">
        <v>1111</v>
      </c>
      <c r="NRT118" t="s">
        <v>1112</v>
      </c>
      <c r="NRU118" t="s">
        <v>1110</v>
      </c>
      <c r="NRV118" t="s">
        <v>697</v>
      </c>
      <c r="NRW118" t="s">
        <v>1111</v>
      </c>
      <c r="NRX118" t="s">
        <v>1112</v>
      </c>
      <c r="NRY118" t="s">
        <v>1110</v>
      </c>
      <c r="NRZ118" t="s">
        <v>697</v>
      </c>
      <c r="NSA118" t="s">
        <v>1111</v>
      </c>
      <c r="NSB118" t="s">
        <v>1112</v>
      </c>
      <c r="NSC118" t="s">
        <v>1110</v>
      </c>
      <c r="NSD118" t="s">
        <v>697</v>
      </c>
      <c r="NSE118" t="s">
        <v>1111</v>
      </c>
      <c r="NSF118" t="s">
        <v>1112</v>
      </c>
      <c r="NSG118" t="s">
        <v>1110</v>
      </c>
      <c r="NSH118" t="s">
        <v>697</v>
      </c>
      <c r="NSI118" t="s">
        <v>1111</v>
      </c>
      <c r="NSJ118" t="s">
        <v>1112</v>
      </c>
      <c r="NSK118" t="s">
        <v>1110</v>
      </c>
      <c r="NSL118" t="s">
        <v>697</v>
      </c>
      <c r="NSM118" t="s">
        <v>1111</v>
      </c>
      <c r="NSN118" t="s">
        <v>1112</v>
      </c>
      <c r="NSO118" t="s">
        <v>1110</v>
      </c>
      <c r="NSP118" t="s">
        <v>697</v>
      </c>
      <c r="NSQ118" t="s">
        <v>1111</v>
      </c>
      <c r="NSR118" t="s">
        <v>1112</v>
      </c>
      <c r="NSS118" t="s">
        <v>1110</v>
      </c>
      <c r="NST118" t="s">
        <v>697</v>
      </c>
      <c r="NSU118" t="s">
        <v>1111</v>
      </c>
      <c r="NSV118" t="s">
        <v>1112</v>
      </c>
      <c r="NSW118" t="s">
        <v>1110</v>
      </c>
      <c r="NSX118" t="s">
        <v>697</v>
      </c>
      <c r="NSY118" t="s">
        <v>1111</v>
      </c>
      <c r="NSZ118" t="s">
        <v>1112</v>
      </c>
      <c r="NTA118" t="s">
        <v>1110</v>
      </c>
      <c r="NTB118" t="s">
        <v>697</v>
      </c>
      <c r="NTC118" t="s">
        <v>1111</v>
      </c>
      <c r="NTD118" t="s">
        <v>1112</v>
      </c>
      <c r="NTE118" t="s">
        <v>1110</v>
      </c>
      <c r="NTF118" t="s">
        <v>697</v>
      </c>
      <c r="NTG118" t="s">
        <v>1111</v>
      </c>
      <c r="NTH118" t="s">
        <v>1112</v>
      </c>
      <c r="NTI118" t="s">
        <v>1110</v>
      </c>
      <c r="NTJ118" t="s">
        <v>697</v>
      </c>
      <c r="NTK118" t="s">
        <v>1111</v>
      </c>
      <c r="NTL118" t="s">
        <v>1112</v>
      </c>
      <c r="NTM118" t="s">
        <v>1110</v>
      </c>
      <c r="NTN118" t="s">
        <v>697</v>
      </c>
      <c r="NTO118" t="s">
        <v>1111</v>
      </c>
      <c r="NTP118" t="s">
        <v>1112</v>
      </c>
      <c r="NTQ118" t="s">
        <v>1110</v>
      </c>
      <c r="NTR118" t="s">
        <v>697</v>
      </c>
      <c r="NTS118" t="s">
        <v>1111</v>
      </c>
      <c r="NTT118" t="s">
        <v>1112</v>
      </c>
      <c r="NTU118" t="s">
        <v>1110</v>
      </c>
      <c r="NTV118" t="s">
        <v>697</v>
      </c>
      <c r="NTW118" t="s">
        <v>1111</v>
      </c>
      <c r="NTX118" t="s">
        <v>1112</v>
      </c>
      <c r="NTY118" t="s">
        <v>1110</v>
      </c>
      <c r="NTZ118" t="s">
        <v>697</v>
      </c>
      <c r="NUA118" t="s">
        <v>1111</v>
      </c>
      <c r="NUB118" t="s">
        <v>1112</v>
      </c>
      <c r="NUC118" t="s">
        <v>1110</v>
      </c>
      <c r="NUD118" t="s">
        <v>697</v>
      </c>
      <c r="NUE118" t="s">
        <v>1111</v>
      </c>
      <c r="NUF118" t="s">
        <v>1112</v>
      </c>
      <c r="NUG118" t="s">
        <v>1110</v>
      </c>
      <c r="NUH118" t="s">
        <v>697</v>
      </c>
      <c r="NUI118" t="s">
        <v>1111</v>
      </c>
      <c r="NUJ118" t="s">
        <v>1112</v>
      </c>
      <c r="NUK118" t="s">
        <v>1110</v>
      </c>
      <c r="NUL118" t="s">
        <v>697</v>
      </c>
      <c r="NUM118" t="s">
        <v>1111</v>
      </c>
      <c r="NUN118" t="s">
        <v>1112</v>
      </c>
      <c r="NUO118" t="s">
        <v>1110</v>
      </c>
      <c r="NUP118" t="s">
        <v>697</v>
      </c>
      <c r="NUQ118" t="s">
        <v>1111</v>
      </c>
      <c r="NUR118" t="s">
        <v>1112</v>
      </c>
      <c r="NUS118" t="s">
        <v>1110</v>
      </c>
      <c r="NUT118" t="s">
        <v>697</v>
      </c>
      <c r="NUU118" t="s">
        <v>1111</v>
      </c>
      <c r="NUV118" t="s">
        <v>1112</v>
      </c>
      <c r="NUW118" t="s">
        <v>1110</v>
      </c>
      <c r="NUX118" t="s">
        <v>697</v>
      </c>
      <c r="NUY118" t="s">
        <v>1111</v>
      </c>
      <c r="NUZ118" t="s">
        <v>1112</v>
      </c>
      <c r="NVA118" t="s">
        <v>1110</v>
      </c>
      <c r="NVB118" t="s">
        <v>697</v>
      </c>
      <c r="NVC118" t="s">
        <v>1111</v>
      </c>
      <c r="NVD118" t="s">
        <v>1112</v>
      </c>
      <c r="NVE118" t="s">
        <v>1110</v>
      </c>
      <c r="NVF118" t="s">
        <v>697</v>
      </c>
      <c r="NVG118" t="s">
        <v>1111</v>
      </c>
      <c r="NVH118" t="s">
        <v>1112</v>
      </c>
      <c r="NVI118" t="s">
        <v>1110</v>
      </c>
      <c r="NVJ118" t="s">
        <v>697</v>
      </c>
      <c r="NVK118" t="s">
        <v>1111</v>
      </c>
      <c r="NVL118" t="s">
        <v>1112</v>
      </c>
      <c r="NVM118" t="s">
        <v>1110</v>
      </c>
      <c r="NVN118" t="s">
        <v>697</v>
      </c>
      <c r="NVO118" t="s">
        <v>1111</v>
      </c>
      <c r="NVP118" t="s">
        <v>1112</v>
      </c>
      <c r="NVQ118" t="s">
        <v>1110</v>
      </c>
      <c r="NVR118" t="s">
        <v>697</v>
      </c>
      <c r="NVS118" t="s">
        <v>1111</v>
      </c>
      <c r="NVT118" t="s">
        <v>1112</v>
      </c>
      <c r="NVU118" t="s">
        <v>1110</v>
      </c>
      <c r="NVV118" t="s">
        <v>697</v>
      </c>
      <c r="NVW118" t="s">
        <v>1111</v>
      </c>
      <c r="NVX118" t="s">
        <v>1112</v>
      </c>
      <c r="NVY118" t="s">
        <v>1110</v>
      </c>
      <c r="NVZ118" t="s">
        <v>697</v>
      </c>
      <c r="NWA118" t="s">
        <v>1111</v>
      </c>
      <c r="NWB118" t="s">
        <v>1112</v>
      </c>
      <c r="NWC118" t="s">
        <v>1110</v>
      </c>
      <c r="NWD118" t="s">
        <v>697</v>
      </c>
      <c r="NWE118" t="s">
        <v>1111</v>
      </c>
      <c r="NWF118" t="s">
        <v>1112</v>
      </c>
      <c r="NWG118" t="s">
        <v>1110</v>
      </c>
      <c r="NWH118" t="s">
        <v>697</v>
      </c>
      <c r="NWI118" t="s">
        <v>1111</v>
      </c>
      <c r="NWJ118" t="s">
        <v>1112</v>
      </c>
      <c r="NWK118" t="s">
        <v>1110</v>
      </c>
      <c r="NWL118" t="s">
        <v>697</v>
      </c>
      <c r="NWM118" t="s">
        <v>1111</v>
      </c>
      <c r="NWN118" t="s">
        <v>1112</v>
      </c>
      <c r="NWO118" t="s">
        <v>1110</v>
      </c>
      <c r="NWP118" t="s">
        <v>697</v>
      </c>
      <c r="NWQ118" t="s">
        <v>1111</v>
      </c>
      <c r="NWR118" t="s">
        <v>1112</v>
      </c>
      <c r="NWS118" t="s">
        <v>1110</v>
      </c>
      <c r="NWT118" t="s">
        <v>697</v>
      </c>
      <c r="NWU118" t="s">
        <v>1111</v>
      </c>
      <c r="NWV118" t="s">
        <v>1112</v>
      </c>
      <c r="NWW118" t="s">
        <v>1110</v>
      </c>
      <c r="NWX118" t="s">
        <v>697</v>
      </c>
      <c r="NWY118" t="s">
        <v>1111</v>
      </c>
      <c r="NWZ118" t="s">
        <v>1112</v>
      </c>
      <c r="NXA118" t="s">
        <v>1110</v>
      </c>
      <c r="NXB118" t="s">
        <v>697</v>
      </c>
      <c r="NXC118" t="s">
        <v>1111</v>
      </c>
      <c r="NXD118" t="s">
        <v>1112</v>
      </c>
      <c r="NXE118" t="s">
        <v>1110</v>
      </c>
      <c r="NXF118" t="s">
        <v>697</v>
      </c>
      <c r="NXG118" t="s">
        <v>1111</v>
      </c>
      <c r="NXH118" t="s">
        <v>1112</v>
      </c>
      <c r="NXI118" t="s">
        <v>1110</v>
      </c>
      <c r="NXJ118" t="s">
        <v>697</v>
      </c>
      <c r="NXK118" t="s">
        <v>1111</v>
      </c>
      <c r="NXL118" t="s">
        <v>1112</v>
      </c>
      <c r="NXM118" t="s">
        <v>1110</v>
      </c>
      <c r="NXN118" t="s">
        <v>697</v>
      </c>
      <c r="NXO118" t="s">
        <v>1111</v>
      </c>
      <c r="NXP118" t="s">
        <v>1112</v>
      </c>
      <c r="NXQ118" t="s">
        <v>1110</v>
      </c>
      <c r="NXR118" t="s">
        <v>697</v>
      </c>
      <c r="NXS118" t="s">
        <v>1111</v>
      </c>
      <c r="NXT118" t="s">
        <v>1112</v>
      </c>
      <c r="NXU118" t="s">
        <v>1110</v>
      </c>
      <c r="NXV118" t="s">
        <v>697</v>
      </c>
      <c r="NXW118" t="s">
        <v>1111</v>
      </c>
      <c r="NXX118" t="s">
        <v>1112</v>
      </c>
      <c r="NXY118" t="s">
        <v>1110</v>
      </c>
      <c r="NXZ118" t="s">
        <v>697</v>
      </c>
      <c r="NYA118" t="s">
        <v>1111</v>
      </c>
      <c r="NYB118" t="s">
        <v>1112</v>
      </c>
      <c r="NYC118" t="s">
        <v>1110</v>
      </c>
      <c r="NYD118" t="s">
        <v>697</v>
      </c>
      <c r="NYE118" t="s">
        <v>1111</v>
      </c>
      <c r="NYF118" t="s">
        <v>1112</v>
      </c>
      <c r="NYG118" t="s">
        <v>1110</v>
      </c>
      <c r="NYH118" t="s">
        <v>697</v>
      </c>
      <c r="NYI118" t="s">
        <v>1111</v>
      </c>
      <c r="NYJ118" t="s">
        <v>1112</v>
      </c>
      <c r="NYK118" t="s">
        <v>1110</v>
      </c>
      <c r="NYL118" t="s">
        <v>697</v>
      </c>
      <c r="NYM118" t="s">
        <v>1111</v>
      </c>
      <c r="NYN118" t="s">
        <v>1112</v>
      </c>
      <c r="NYO118" t="s">
        <v>1110</v>
      </c>
      <c r="NYP118" t="s">
        <v>697</v>
      </c>
      <c r="NYQ118" t="s">
        <v>1111</v>
      </c>
      <c r="NYR118" t="s">
        <v>1112</v>
      </c>
      <c r="NYS118" t="s">
        <v>1110</v>
      </c>
      <c r="NYT118" t="s">
        <v>697</v>
      </c>
      <c r="NYU118" t="s">
        <v>1111</v>
      </c>
      <c r="NYV118" t="s">
        <v>1112</v>
      </c>
      <c r="NYW118" t="s">
        <v>1110</v>
      </c>
      <c r="NYX118" t="s">
        <v>697</v>
      </c>
      <c r="NYY118" t="s">
        <v>1111</v>
      </c>
      <c r="NYZ118" t="s">
        <v>1112</v>
      </c>
      <c r="NZA118" t="s">
        <v>1110</v>
      </c>
      <c r="NZB118" t="s">
        <v>697</v>
      </c>
      <c r="NZC118" t="s">
        <v>1111</v>
      </c>
      <c r="NZD118" t="s">
        <v>1112</v>
      </c>
      <c r="NZE118" t="s">
        <v>1110</v>
      </c>
      <c r="NZF118" t="s">
        <v>697</v>
      </c>
      <c r="NZG118" t="s">
        <v>1111</v>
      </c>
      <c r="NZH118" t="s">
        <v>1112</v>
      </c>
      <c r="NZI118" t="s">
        <v>1110</v>
      </c>
      <c r="NZJ118" t="s">
        <v>697</v>
      </c>
      <c r="NZK118" t="s">
        <v>1111</v>
      </c>
      <c r="NZL118" t="s">
        <v>1112</v>
      </c>
      <c r="NZM118" t="s">
        <v>1110</v>
      </c>
      <c r="NZN118" t="s">
        <v>697</v>
      </c>
      <c r="NZO118" t="s">
        <v>1111</v>
      </c>
      <c r="NZP118" t="s">
        <v>1112</v>
      </c>
      <c r="NZQ118" t="s">
        <v>1110</v>
      </c>
      <c r="NZR118" t="s">
        <v>697</v>
      </c>
      <c r="NZS118" t="s">
        <v>1111</v>
      </c>
      <c r="NZT118" t="s">
        <v>1112</v>
      </c>
      <c r="NZU118" t="s">
        <v>1110</v>
      </c>
      <c r="NZV118" t="s">
        <v>697</v>
      </c>
      <c r="NZW118" t="s">
        <v>1111</v>
      </c>
      <c r="NZX118" t="s">
        <v>1112</v>
      </c>
      <c r="NZY118" t="s">
        <v>1110</v>
      </c>
      <c r="NZZ118" t="s">
        <v>697</v>
      </c>
      <c r="OAA118" t="s">
        <v>1111</v>
      </c>
      <c r="OAB118" t="s">
        <v>1112</v>
      </c>
      <c r="OAC118" t="s">
        <v>1110</v>
      </c>
      <c r="OAD118" t="s">
        <v>697</v>
      </c>
      <c r="OAE118" t="s">
        <v>1111</v>
      </c>
      <c r="OAF118" t="s">
        <v>1112</v>
      </c>
      <c r="OAG118" t="s">
        <v>1110</v>
      </c>
      <c r="OAH118" t="s">
        <v>697</v>
      </c>
      <c r="OAI118" t="s">
        <v>1111</v>
      </c>
      <c r="OAJ118" t="s">
        <v>1112</v>
      </c>
      <c r="OAK118" t="s">
        <v>1110</v>
      </c>
      <c r="OAL118" t="s">
        <v>697</v>
      </c>
      <c r="OAM118" t="s">
        <v>1111</v>
      </c>
      <c r="OAN118" t="s">
        <v>1112</v>
      </c>
      <c r="OAO118" t="s">
        <v>1110</v>
      </c>
      <c r="OAP118" t="s">
        <v>697</v>
      </c>
      <c r="OAQ118" t="s">
        <v>1111</v>
      </c>
      <c r="OAR118" t="s">
        <v>1112</v>
      </c>
      <c r="OAS118" t="s">
        <v>1110</v>
      </c>
      <c r="OAT118" t="s">
        <v>697</v>
      </c>
      <c r="OAU118" t="s">
        <v>1111</v>
      </c>
      <c r="OAV118" t="s">
        <v>1112</v>
      </c>
      <c r="OAW118" t="s">
        <v>1110</v>
      </c>
      <c r="OAX118" t="s">
        <v>697</v>
      </c>
      <c r="OAY118" t="s">
        <v>1111</v>
      </c>
      <c r="OAZ118" t="s">
        <v>1112</v>
      </c>
      <c r="OBA118" t="s">
        <v>1110</v>
      </c>
      <c r="OBB118" t="s">
        <v>697</v>
      </c>
      <c r="OBC118" t="s">
        <v>1111</v>
      </c>
      <c r="OBD118" t="s">
        <v>1112</v>
      </c>
      <c r="OBE118" t="s">
        <v>1110</v>
      </c>
      <c r="OBF118" t="s">
        <v>697</v>
      </c>
      <c r="OBG118" t="s">
        <v>1111</v>
      </c>
      <c r="OBH118" t="s">
        <v>1112</v>
      </c>
      <c r="OBI118" t="s">
        <v>1110</v>
      </c>
      <c r="OBJ118" t="s">
        <v>697</v>
      </c>
      <c r="OBK118" t="s">
        <v>1111</v>
      </c>
      <c r="OBL118" t="s">
        <v>1112</v>
      </c>
      <c r="OBM118" t="s">
        <v>1110</v>
      </c>
      <c r="OBN118" t="s">
        <v>697</v>
      </c>
      <c r="OBO118" t="s">
        <v>1111</v>
      </c>
      <c r="OBP118" t="s">
        <v>1112</v>
      </c>
      <c r="OBQ118" t="s">
        <v>1110</v>
      </c>
      <c r="OBR118" t="s">
        <v>697</v>
      </c>
      <c r="OBS118" t="s">
        <v>1111</v>
      </c>
      <c r="OBT118" t="s">
        <v>1112</v>
      </c>
      <c r="OBU118" t="s">
        <v>1110</v>
      </c>
      <c r="OBV118" t="s">
        <v>697</v>
      </c>
      <c r="OBW118" t="s">
        <v>1111</v>
      </c>
      <c r="OBX118" t="s">
        <v>1112</v>
      </c>
      <c r="OBY118" t="s">
        <v>1110</v>
      </c>
      <c r="OBZ118" t="s">
        <v>697</v>
      </c>
      <c r="OCA118" t="s">
        <v>1111</v>
      </c>
      <c r="OCB118" t="s">
        <v>1112</v>
      </c>
      <c r="OCC118" t="s">
        <v>1110</v>
      </c>
      <c r="OCD118" t="s">
        <v>697</v>
      </c>
      <c r="OCE118" t="s">
        <v>1111</v>
      </c>
      <c r="OCF118" t="s">
        <v>1112</v>
      </c>
      <c r="OCG118" t="s">
        <v>1110</v>
      </c>
      <c r="OCH118" t="s">
        <v>697</v>
      </c>
      <c r="OCI118" t="s">
        <v>1111</v>
      </c>
      <c r="OCJ118" t="s">
        <v>1112</v>
      </c>
      <c r="OCK118" t="s">
        <v>1110</v>
      </c>
      <c r="OCL118" t="s">
        <v>697</v>
      </c>
      <c r="OCM118" t="s">
        <v>1111</v>
      </c>
      <c r="OCN118" t="s">
        <v>1112</v>
      </c>
      <c r="OCO118" t="s">
        <v>1110</v>
      </c>
      <c r="OCP118" t="s">
        <v>697</v>
      </c>
      <c r="OCQ118" t="s">
        <v>1111</v>
      </c>
      <c r="OCR118" t="s">
        <v>1112</v>
      </c>
      <c r="OCS118" t="s">
        <v>1110</v>
      </c>
      <c r="OCT118" t="s">
        <v>697</v>
      </c>
      <c r="OCU118" t="s">
        <v>1111</v>
      </c>
      <c r="OCV118" t="s">
        <v>1112</v>
      </c>
      <c r="OCW118" t="s">
        <v>1110</v>
      </c>
      <c r="OCX118" t="s">
        <v>697</v>
      </c>
      <c r="OCY118" t="s">
        <v>1111</v>
      </c>
      <c r="OCZ118" t="s">
        <v>1112</v>
      </c>
      <c r="ODA118" t="s">
        <v>1110</v>
      </c>
      <c r="ODB118" t="s">
        <v>697</v>
      </c>
      <c r="ODC118" t="s">
        <v>1111</v>
      </c>
      <c r="ODD118" t="s">
        <v>1112</v>
      </c>
      <c r="ODE118" t="s">
        <v>1110</v>
      </c>
      <c r="ODF118" t="s">
        <v>697</v>
      </c>
      <c r="ODG118" t="s">
        <v>1111</v>
      </c>
      <c r="ODH118" t="s">
        <v>1112</v>
      </c>
      <c r="ODI118" t="s">
        <v>1110</v>
      </c>
      <c r="ODJ118" t="s">
        <v>697</v>
      </c>
      <c r="ODK118" t="s">
        <v>1111</v>
      </c>
      <c r="ODL118" t="s">
        <v>1112</v>
      </c>
      <c r="ODM118" t="s">
        <v>1110</v>
      </c>
      <c r="ODN118" t="s">
        <v>697</v>
      </c>
      <c r="ODO118" t="s">
        <v>1111</v>
      </c>
      <c r="ODP118" t="s">
        <v>1112</v>
      </c>
      <c r="ODQ118" t="s">
        <v>1110</v>
      </c>
      <c r="ODR118" t="s">
        <v>697</v>
      </c>
      <c r="ODS118" t="s">
        <v>1111</v>
      </c>
      <c r="ODT118" t="s">
        <v>1112</v>
      </c>
      <c r="ODU118" t="s">
        <v>1110</v>
      </c>
      <c r="ODV118" t="s">
        <v>697</v>
      </c>
      <c r="ODW118" t="s">
        <v>1111</v>
      </c>
      <c r="ODX118" t="s">
        <v>1112</v>
      </c>
      <c r="ODY118" t="s">
        <v>1110</v>
      </c>
      <c r="ODZ118" t="s">
        <v>697</v>
      </c>
      <c r="OEA118" t="s">
        <v>1111</v>
      </c>
      <c r="OEB118" t="s">
        <v>1112</v>
      </c>
      <c r="OEC118" t="s">
        <v>1110</v>
      </c>
      <c r="OED118" t="s">
        <v>697</v>
      </c>
      <c r="OEE118" t="s">
        <v>1111</v>
      </c>
      <c r="OEF118" t="s">
        <v>1112</v>
      </c>
      <c r="OEG118" t="s">
        <v>1110</v>
      </c>
      <c r="OEH118" t="s">
        <v>697</v>
      </c>
      <c r="OEI118" t="s">
        <v>1111</v>
      </c>
      <c r="OEJ118" t="s">
        <v>1112</v>
      </c>
      <c r="OEK118" t="s">
        <v>1110</v>
      </c>
      <c r="OEL118" t="s">
        <v>697</v>
      </c>
      <c r="OEM118" t="s">
        <v>1111</v>
      </c>
      <c r="OEN118" t="s">
        <v>1112</v>
      </c>
      <c r="OEO118" t="s">
        <v>1110</v>
      </c>
      <c r="OEP118" t="s">
        <v>697</v>
      </c>
      <c r="OEQ118" t="s">
        <v>1111</v>
      </c>
      <c r="OER118" t="s">
        <v>1112</v>
      </c>
      <c r="OES118" t="s">
        <v>1110</v>
      </c>
      <c r="OET118" t="s">
        <v>697</v>
      </c>
      <c r="OEU118" t="s">
        <v>1111</v>
      </c>
      <c r="OEV118" t="s">
        <v>1112</v>
      </c>
      <c r="OEW118" t="s">
        <v>1110</v>
      </c>
      <c r="OEX118" t="s">
        <v>697</v>
      </c>
      <c r="OEY118" t="s">
        <v>1111</v>
      </c>
      <c r="OEZ118" t="s">
        <v>1112</v>
      </c>
      <c r="OFA118" t="s">
        <v>1110</v>
      </c>
      <c r="OFB118" t="s">
        <v>697</v>
      </c>
      <c r="OFC118" t="s">
        <v>1111</v>
      </c>
      <c r="OFD118" t="s">
        <v>1112</v>
      </c>
      <c r="OFE118" t="s">
        <v>1110</v>
      </c>
      <c r="OFF118" t="s">
        <v>697</v>
      </c>
      <c r="OFG118" t="s">
        <v>1111</v>
      </c>
      <c r="OFH118" t="s">
        <v>1112</v>
      </c>
      <c r="OFI118" t="s">
        <v>1110</v>
      </c>
      <c r="OFJ118" t="s">
        <v>697</v>
      </c>
      <c r="OFK118" t="s">
        <v>1111</v>
      </c>
      <c r="OFL118" t="s">
        <v>1112</v>
      </c>
      <c r="OFM118" t="s">
        <v>1110</v>
      </c>
      <c r="OFN118" t="s">
        <v>697</v>
      </c>
      <c r="OFO118" t="s">
        <v>1111</v>
      </c>
      <c r="OFP118" t="s">
        <v>1112</v>
      </c>
      <c r="OFQ118" t="s">
        <v>1110</v>
      </c>
      <c r="OFR118" t="s">
        <v>697</v>
      </c>
      <c r="OFS118" t="s">
        <v>1111</v>
      </c>
      <c r="OFT118" t="s">
        <v>1112</v>
      </c>
      <c r="OFU118" t="s">
        <v>1110</v>
      </c>
      <c r="OFV118" t="s">
        <v>697</v>
      </c>
      <c r="OFW118" t="s">
        <v>1111</v>
      </c>
      <c r="OFX118" t="s">
        <v>1112</v>
      </c>
      <c r="OFY118" t="s">
        <v>1110</v>
      </c>
      <c r="OFZ118" t="s">
        <v>697</v>
      </c>
      <c r="OGA118" t="s">
        <v>1111</v>
      </c>
      <c r="OGB118" t="s">
        <v>1112</v>
      </c>
      <c r="OGC118" t="s">
        <v>1110</v>
      </c>
      <c r="OGD118" t="s">
        <v>697</v>
      </c>
      <c r="OGE118" t="s">
        <v>1111</v>
      </c>
      <c r="OGF118" t="s">
        <v>1112</v>
      </c>
      <c r="OGG118" t="s">
        <v>1110</v>
      </c>
      <c r="OGH118" t="s">
        <v>697</v>
      </c>
      <c r="OGI118" t="s">
        <v>1111</v>
      </c>
      <c r="OGJ118" t="s">
        <v>1112</v>
      </c>
      <c r="OGK118" t="s">
        <v>1110</v>
      </c>
      <c r="OGL118" t="s">
        <v>697</v>
      </c>
      <c r="OGM118" t="s">
        <v>1111</v>
      </c>
      <c r="OGN118" t="s">
        <v>1112</v>
      </c>
      <c r="OGO118" t="s">
        <v>1110</v>
      </c>
      <c r="OGP118" t="s">
        <v>697</v>
      </c>
      <c r="OGQ118" t="s">
        <v>1111</v>
      </c>
      <c r="OGR118" t="s">
        <v>1112</v>
      </c>
      <c r="OGS118" t="s">
        <v>1110</v>
      </c>
      <c r="OGT118" t="s">
        <v>697</v>
      </c>
      <c r="OGU118" t="s">
        <v>1111</v>
      </c>
      <c r="OGV118" t="s">
        <v>1112</v>
      </c>
      <c r="OGW118" t="s">
        <v>1110</v>
      </c>
      <c r="OGX118" t="s">
        <v>697</v>
      </c>
      <c r="OGY118" t="s">
        <v>1111</v>
      </c>
      <c r="OGZ118" t="s">
        <v>1112</v>
      </c>
      <c r="OHA118" t="s">
        <v>1110</v>
      </c>
      <c r="OHB118" t="s">
        <v>697</v>
      </c>
      <c r="OHC118" t="s">
        <v>1111</v>
      </c>
      <c r="OHD118" t="s">
        <v>1112</v>
      </c>
      <c r="OHE118" t="s">
        <v>1110</v>
      </c>
      <c r="OHF118" t="s">
        <v>697</v>
      </c>
      <c r="OHG118" t="s">
        <v>1111</v>
      </c>
      <c r="OHH118" t="s">
        <v>1112</v>
      </c>
      <c r="OHI118" t="s">
        <v>1110</v>
      </c>
      <c r="OHJ118" t="s">
        <v>697</v>
      </c>
      <c r="OHK118" t="s">
        <v>1111</v>
      </c>
      <c r="OHL118" t="s">
        <v>1112</v>
      </c>
      <c r="OHM118" t="s">
        <v>1110</v>
      </c>
      <c r="OHN118" t="s">
        <v>697</v>
      </c>
      <c r="OHO118" t="s">
        <v>1111</v>
      </c>
      <c r="OHP118" t="s">
        <v>1112</v>
      </c>
      <c r="OHQ118" t="s">
        <v>1110</v>
      </c>
      <c r="OHR118" t="s">
        <v>697</v>
      </c>
      <c r="OHS118" t="s">
        <v>1111</v>
      </c>
      <c r="OHT118" t="s">
        <v>1112</v>
      </c>
      <c r="OHU118" t="s">
        <v>1110</v>
      </c>
      <c r="OHV118" t="s">
        <v>697</v>
      </c>
      <c r="OHW118" t="s">
        <v>1111</v>
      </c>
      <c r="OHX118" t="s">
        <v>1112</v>
      </c>
      <c r="OHY118" t="s">
        <v>1110</v>
      </c>
      <c r="OHZ118" t="s">
        <v>697</v>
      </c>
      <c r="OIA118" t="s">
        <v>1111</v>
      </c>
      <c r="OIB118" t="s">
        <v>1112</v>
      </c>
      <c r="OIC118" t="s">
        <v>1110</v>
      </c>
      <c r="OID118" t="s">
        <v>697</v>
      </c>
      <c r="OIE118" t="s">
        <v>1111</v>
      </c>
      <c r="OIF118" t="s">
        <v>1112</v>
      </c>
      <c r="OIG118" t="s">
        <v>1110</v>
      </c>
      <c r="OIH118" t="s">
        <v>697</v>
      </c>
      <c r="OII118" t="s">
        <v>1111</v>
      </c>
      <c r="OIJ118" t="s">
        <v>1112</v>
      </c>
      <c r="OIK118" t="s">
        <v>1110</v>
      </c>
      <c r="OIL118" t="s">
        <v>697</v>
      </c>
      <c r="OIM118" t="s">
        <v>1111</v>
      </c>
      <c r="OIN118" t="s">
        <v>1112</v>
      </c>
      <c r="OIO118" t="s">
        <v>1110</v>
      </c>
      <c r="OIP118" t="s">
        <v>697</v>
      </c>
      <c r="OIQ118" t="s">
        <v>1111</v>
      </c>
      <c r="OIR118" t="s">
        <v>1112</v>
      </c>
      <c r="OIS118" t="s">
        <v>1110</v>
      </c>
      <c r="OIT118" t="s">
        <v>697</v>
      </c>
      <c r="OIU118" t="s">
        <v>1111</v>
      </c>
      <c r="OIV118" t="s">
        <v>1112</v>
      </c>
      <c r="OIW118" t="s">
        <v>1110</v>
      </c>
      <c r="OIX118" t="s">
        <v>697</v>
      </c>
      <c r="OIY118" t="s">
        <v>1111</v>
      </c>
      <c r="OIZ118" t="s">
        <v>1112</v>
      </c>
      <c r="OJA118" t="s">
        <v>1110</v>
      </c>
      <c r="OJB118" t="s">
        <v>697</v>
      </c>
      <c r="OJC118" t="s">
        <v>1111</v>
      </c>
      <c r="OJD118" t="s">
        <v>1112</v>
      </c>
      <c r="OJE118" t="s">
        <v>1110</v>
      </c>
      <c r="OJF118" t="s">
        <v>697</v>
      </c>
      <c r="OJG118" t="s">
        <v>1111</v>
      </c>
      <c r="OJH118" t="s">
        <v>1112</v>
      </c>
      <c r="OJI118" t="s">
        <v>1110</v>
      </c>
      <c r="OJJ118" t="s">
        <v>697</v>
      </c>
      <c r="OJK118" t="s">
        <v>1111</v>
      </c>
      <c r="OJL118" t="s">
        <v>1112</v>
      </c>
      <c r="OJM118" t="s">
        <v>1110</v>
      </c>
      <c r="OJN118" t="s">
        <v>697</v>
      </c>
      <c r="OJO118" t="s">
        <v>1111</v>
      </c>
      <c r="OJP118" t="s">
        <v>1112</v>
      </c>
      <c r="OJQ118" t="s">
        <v>1110</v>
      </c>
      <c r="OJR118" t="s">
        <v>697</v>
      </c>
      <c r="OJS118" t="s">
        <v>1111</v>
      </c>
      <c r="OJT118" t="s">
        <v>1112</v>
      </c>
      <c r="OJU118" t="s">
        <v>1110</v>
      </c>
      <c r="OJV118" t="s">
        <v>697</v>
      </c>
      <c r="OJW118" t="s">
        <v>1111</v>
      </c>
      <c r="OJX118" t="s">
        <v>1112</v>
      </c>
      <c r="OJY118" t="s">
        <v>1110</v>
      </c>
      <c r="OJZ118" t="s">
        <v>697</v>
      </c>
      <c r="OKA118" t="s">
        <v>1111</v>
      </c>
      <c r="OKB118" t="s">
        <v>1112</v>
      </c>
      <c r="OKC118" t="s">
        <v>1110</v>
      </c>
      <c r="OKD118" t="s">
        <v>697</v>
      </c>
      <c r="OKE118" t="s">
        <v>1111</v>
      </c>
      <c r="OKF118" t="s">
        <v>1112</v>
      </c>
      <c r="OKG118" t="s">
        <v>1110</v>
      </c>
      <c r="OKH118" t="s">
        <v>697</v>
      </c>
      <c r="OKI118" t="s">
        <v>1111</v>
      </c>
      <c r="OKJ118" t="s">
        <v>1112</v>
      </c>
      <c r="OKK118" t="s">
        <v>1110</v>
      </c>
      <c r="OKL118" t="s">
        <v>697</v>
      </c>
      <c r="OKM118" t="s">
        <v>1111</v>
      </c>
      <c r="OKN118" t="s">
        <v>1112</v>
      </c>
      <c r="OKO118" t="s">
        <v>1110</v>
      </c>
      <c r="OKP118" t="s">
        <v>697</v>
      </c>
      <c r="OKQ118" t="s">
        <v>1111</v>
      </c>
      <c r="OKR118" t="s">
        <v>1112</v>
      </c>
      <c r="OKS118" t="s">
        <v>1110</v>
      </c>
      <c r="OKT118" t="s">
        <v>697</v>
      </c>
      <c r="OKU118" t="s">
        <v>1111</v>
      </c>
      <c r="OKV118" t="s">
        <v>1112</v>
      </c>
      <c r="OKW118" t="s">
        <v>1110</v>
      </c>
      <c r="OKX118" t="s">
        <v>697</v>
      </c>
      <c r="OKY118" t="s">
        <v>1111</v>
      </c>
      <c r="OKZ118" t="s">
        <v>1112</v>
      </c>
      <c r="OLA118" t="s">
        <v>1110</v>
      </c>
      <c r="OLB118" t="s">
        <v>697</v>
      </c>
      <c r="OLC118" t="s">
        <v>1111</v>
      </c>
      <c r="OLD118" t="s">
        <v>1112</v>
      </c>
      <c r="OLE118" t="s">
        <v>1110</v>
      </c>
      <c r="OLF118" t="s">
        <v>697</v>
      </c>
      <c r="OLG118" t="s">
        <v>1111</v>
      </c>
      <c r="OLH118" t="s">
        <v>1112</v>
      </c>
      <c r="OLI118" t="s">
        <v>1110</v>
      </c>
      <c r="OLJ118" t="s">
        <v>697</v>
      </c>
      <c r="OLK118" t="s">
        <v>1111</v>
      </c>
      <c r="OLL118" t="s">
        <v>1112</v>
      </c>
      <c r="OLM118" t="s">
        <v>1110</v>
      </c>
      <c r="OLN118" t="s">
        <v>697</v>
      </c>
      <c r="OLO118" t="s">
        <v>1111</v>
      </c>
      <c r="OLP118" t="s">
        <v>1112</v>
      </c>
      <c r="OLQ118" t="s">
        <v>1110</v>
      </c>
      <c r="OLR118" t="s">
        <v>697</v>
      </c>
      <c r="OLS118" t="s">
        <v>1111</v>
      </c>
      <c r="OLT118" t="s">
        <v>1112</v>
      </c>
      <c r="OLU118" t="s">
        <v>1110</v>
      </c>
      <c r="OLV118" t="s">
        <v>697</v>
      </c>
      <c r="OLW118" t="s">
        <v>1111</v>
      </c>
      <c r="OLX118" t="s">
        <v>1112</v>
      </c>
      <c r="OLY118" t="s">
        <v>1110</v>
      </c>
      <c r="OLZ118" t="s">
        <v>697</v>
      </c>
      <c r="OMA118" t="s">
        <v>1111</v>
      </c>
      <c r="OMB118" t="s">
        <v>1112</v>
      </c>
      <c r="OMC118" t="s">
        <v>1110</v>
      </c>
      <c r="OMD118" t="s">
        <v>697</v>
      </c>
      <c r="OME118" t="s">
        <v>1111</v>
      </c>
      <c r="OMF118" t="s">
        <v>1112</v>
      </c>
      <c r="OMG118" t="s">
        <v>1110</v>
      </c>
      <c r="OMH118" t="s">
        <v>697</v>
      </c>
      <c r="OMI118" t="s">
        <v>1111</v>
      </c>
      <c r="OMJ118" t="s">
        <v>1112</v>
      </c>
      <c r="OMK118" t="s">
        <v>1110</v>
      </c>
      <c r="OML118" t="s">
        <v>697</v>
      </c>
      <c r="OMM118" t="s">
        <v>1111</v>
      </c>
      <c r="OMN118" t="s">
        <v>1112</v>
      </c>
      <c r="OMO118" t="s">
        <v>1110</v>
      </c>
      <c r="OMP118" t="s">
        <v>697</v>
      </c>
      <c r="OMQ118" t="s">
        <v>1111</v>
      </c>
      <c r="OMR118" t="s">
        <v>1112</v>
      </c>
      <c r="OMS118" t="s">
        <v>1110</v>
      </c>
      <c r="OMT118" t="s">
        <v>697</v>
      </c>
      <c r="OMU118" t="s">
        <v>1111</v>
      </c>
      <c r="OMV118" t="s">
        <v>1112</v>
      </c>
      <c r="OMW118" t="s">
        <v>1110</v>
      </c>
      <c r="OMX118" t="s">
        <v>697</v>
      </c>
      <c r="OMY118" t="s">
        <v>1111</v>
      </c>
      <c r="OMZ118" t="s">
        <v>1112</v>
      </c>
      <c r="ONA118" t="s">
        <v>1110</v>
      </c>
      <c r="ONB118" t="s">
        <v>697</v>
      </c>
      <c r="ONC118" t="s">
        <v>1111</v>
      </c>
      <c r="OND118" t="s">
        <v>1112</v>
      </c>
      <c r="ONE118" t="s">
        <v>1110</v>
      </c>
      <c r="ONF118" t="s">
        <v>697</v>
      </c>
      <c r="ONG118" t="s">
        <v>1111</v>
      </c>
      <c r="ONH118" t="s">
        <v>1112</v>
      </c>
      <c r="ONI118" t="s">
        <v>1110</v>
      </c>
      <c r="ONJ118" t="s">
        <v>697</v>
      </c>
      <c r="ONK118" t="s">
        <v>1111</v>
      </c>
      <c r="ONL118" t="s">
        <v>1112</v>
      </c>
      <c r="ONM118" t="s">
        <v>1110</v>
      </c>
      <c r="ONN118" t="s">
        <v>697</v>
      </c>
      <c r="ONO118" t="s">
        <v>1111</v>
      </c>
      <c r="ONP118" t="s">
        <v>1112</v>
      </c>
      <c r="ONQ118" t="s">
        <v>1110</v>
      </c>
      <c r="ONR118" t="s">
        <v>697</v>
      </c>
      <c r="ONS118" t="s">
        <v>1111</v>
      </c>
      <c r="ONT118" t="s">
        <v>1112</v>
      </c>
      <c r="ONU118" t="s">
        <v>1110</v>
      </c>
      <c r="ONV118" t="s">
        <v>697</v>
      </c>
      <c r="ONW118" t="s">
        <v>1111</v>
      </c>
      <c r="ONX118" t="s">
        <v>1112</v>
      </c>
      <c r="ONY118" t="s">
        <v>1110</v>
      </c>
      <c r="ONZ118" t="s">
        <v>697</v>
      </c>
      <c r="OOA118" t="s">
        <v>1111</v>
      </c>
      <c r="OOB118" t="s">
        <v>1112</v>
      </c>
      <c r="OOC118" t="s">
        <v>1110</v>
      </c>
      <c r="OOD118" t="s">
        <v>697</v>
      </c>
      <c r="OOE118" t="s">
        <v>1111</v>
      </c>
      <c r="OOF118" t="s">
        <v>1112</v>
      </c>
      <c r="OOG118" t="s">
        <v>1110</v>
      </c>
      <c r="OOH118" t="s">
        <v>697</v>
      </c>
      <c r="OOI118" t="s">
        <v>1111</v>
      </c>
      <c r="OOJ118" t="s">
        <v>1112</v>
      </c>
      <c r="OOK118" t="s">
        <v>1110</v>
      </c>
      <c r="OOL118" t="s">
        <v>697</v>
      </c>
      <c r="OOM118" t="s">
        <v>1111</v>
      </c>
      <c r="OON118" t="s">
        <v>1112</v>
      </c>
      <c r="OOO118" t="s">
        <v>1110</v>
      </c>
      <c r="OOP118" t="s">
        <v>697</v>
      </c>
      <c r="OOQ118" t="s">
        <v>1111</v>
      </c>
      <c r="OOR118" t="s">
        <v>1112</v>
      </c>
      <c r="OOS118" t="s">
        <v>1110</v>
      </c>
      <c r="OOT118" t="s">
        <v>697</v>
      </c>
      <c r="OOU118" t="s">
        <v>1111</v>
      </c>
      <c r="OOV118" t="s">
        <v>1112</v>
      </c>
      <c r="OOW118" t="s">
        <v>1110</v>
      </c>
      <c r="OOX118" t="s">
        <v>697</v>
      </c>
      <c r="OOY118" t="s">
        <v>1111</v>
      </c>
      <c r="OOZ118" t="s">
        <v>1112</v>
      </c>
      <c r="OPA118" t="s">
        <v>1110</v>
      </c>
      <c r="OPB118" t="s">
        <v>697</v>
      </c>
      <c r="OPC118" t="s">
        <v>1111</v>
      </c>
      <c r="OPD118" t="s">
        <v>1112</v>
      </c>
      <c r="OPE118" t="s">
        <v>1110</v>
      </c>
      <c r="OPF118" t="s">
        <v>697</v>
      </c>
      <c r="OPG118" t="s">
        <v>1111</v>
      </c>
      <c r="OPH118" t="s">
        <v>1112</v>
      </c>
      <c r="OPI118" t="s">
        <v>1110</v>
      </c>
      <c r="OPJ118" t="s">
        <v>697</v>
      </c>
      <c r="OPK118" t="s">
        <v>1111</v>
      </c>
      <c r="OPL118" t="s">
        <v>1112</v>
      </c>
      <c r="OPM118" t="s">
        <v>1110</v>
      </c>
      <c r="OPN118" t="s">
        <v>697</v>
      </c>
      <c r="OPO118" t="s">
        <v>1111</v>
      </c>
      <c r="OPP118" t="s">
        <v>1112</v>
      </c>
      <c r="OPQ118" t="s">
        <v>1110</v>
      </c>
      <c r="OPR118" t="s">
        <v>697</v>
      </c>
      <c r="OPS118" t="s">
        <v>1111</v>
      </c>
      <c r="OPT118" t="s">
        <v>1112</v>
      </c>
      <c r="OPU118" t="s">
        <v>1110</v>
      </c>
      <c r="OPV118" t="s">
        <v>697</v>
      </c>
      <c r="OPW118" t="s">
        <v>1111</v>
      </c>
      <c r="OPX118" t="s">
        <v>1112</v>
      </c>
      <c r="OPY118" t="s">
        <v>1110</v>
      </c>
      <c r="OPZ118" t="s">
        <v>697</v>
      </c>
      <c r="OQA118" t="s">
        <v>1111</v>
      </c>
      <c r="OQB118" t="s">
        <v>1112</v>
      </c>
      <c r="OQC118" t="s">
        <v>1110</v>
      </c>
      <c r="OQD118" t="s">
        <v>697</v>
      </c>
      <c r="OQE118" t="s">
        <v>1111</v>
      </c>
      <c r="OQF118" t="s">
        <v>1112</v>
      </c>
      <c r="OQG118" t="s">
        <v>1110</v>
      </c>
      <c r="OQH118" t="s">
        <v>697</v>
      </c>
      <c r="OQI118" t="s">
        <v>1111</v>
      </c>
      <c r="OQJ118" t="s">
        <v>1112</v>
      </c>
      <c r="OQK118" t="s">
        <v>1110</v>
      </c>
      <c r="OQL118" t="s">
        <v>697</v>
      </c>
      <c r="OQM118" t="s">
        <v>1111</v>
      </c>
      <c r="OQN118" t="s">
        <v>1112</v>
      </c>
      <c r="OQO118" t="s">
        <v>1110</v>
      </c>
      <c r="OQP118" t="s">
        <v>697</v>
      </c>
      <c r="OQQ118" t="s">
        <v>1111</v>
      </c>
      <c r="OQR118" t="s">
        <v>1112</v>
      </c>
      <c r="OQS118" t="s">
        <v>1110</v>
      </c>
      <c r="OQT118" t="s">
        <v>697</v>
      </c>
      <c r="OQU118" t="s">
        <v>1111</v>
      </c>
      <c r="OQV118" t="s">
        <v>1112</v>
      </c>
      <c r="OQW118" t="s">
        <v>1110</v>
      </c>
      <c r="OQX118" t="s">
        <v>697</v>
      </c>
      <c r="OQY118" t="s">
        <v>1111</v>
      </c>
      <c r="OQZ118" t="s">
        <v>1112</v>
      </c>
      <c r="ORA118" t="s">
        <v>1110</v>
      </c>
      <c r="ORB118" t="s">
        <v>697</v>
      </c>
      <c r="ORC118" t="s">
        <v>1111</v>
      </c>
      <c r="ORD118" t="s">
        <v>1112</v>
      </c>
      <c r="ORE118" t="s">
        <v>1110</v>
      </c>
      <c r="ORF118" t="s">
        <v>697</v>
      </c>
      <c r="ORG118" t="s">
        <v>1111</v>
      </c>
      <c r="ORH118" t="s">
        <v>1112</v>
      </c>
      <c r="ORI118" t="s">
        <v>1110</v>
      </c>
      <c r="ORJ118" t="s">
        <v>697</v>
      </c>
      <c r="ORK118" t="s">
        <v>1111</v>
      </c>
      <c r="ORL118" t="s">
        <v>1112</v>
      </c>
      <c r="ORM118" t="s">
        <v>1110</v>
      </c>
      <c r="ORN118" t="s">
        <v>697</v>
      </c>
      <c r="ORO118" t="s">
        <v>1111</v>
      </c>
      <c r="ORP118" t="s">
        <v>1112</v>
      </c>
      <c r="ORQ118" t="s">
        <v>1110</v>
      </c>
      <c r="ORR118" t="s">
        <v>697</v>
      </c>
      <c r="ORS118" t="s">
        <v>1111</v>
      </c>
      <c r="ORT118" t="s">
        <v>1112</v>
      </c>
      <c r="ORU118" t="s">
        <v>1110</v>
      </c>
      <c r="ORV118" t="s">
        <v>697</v>
      </c>
      <c r="ORW118" t="s">
        <v>1111</v>
      </c>
      <c r="ORX118" t="s">
        <v>1112</v>
      </c>
      <c r="ORY118" t="s">
        <v>1110</v>
      </c>
      <c r="ORZ118" t="s">
        <v>697</v>
      </c>
      <c r="OSA118" t="s">
        <v>1111</v>
      </c>
      <c r="OSB118" t="s">
        <v>1112</v>
      </c>
      <c r="OSC118" t="s">
        <v>1110</v>
      </c>
      <c r="OSD118" t="s">
        <v>697</v>
      </c>
      <c r="OSE118" t="s">
        <v>1111</v>
      </c>
      <c r="OSF118" t="s">
        <v>1112</v>
      </c>
      <c r="OSG118" t="s">
        <v>1110</v>
      </c>
      <c r="OSH118" t="s">
        <v>697</v>
      </c>
      <c r="OSI118" t="s">
        <v>1111</v>
      </c>
      <c r="OSJ118" t="s">
        <v>1112</v>
      </c>
      <c r="OSK118" t="s">
        <v>1110</v>
      </c>
      <c r="OSL118" t="s">
        <v>697</v>
      </c>
      <c r="OSM118" t="s">
        <v>1111</v>
      </c>
      <c r="OSN118" t="s">
        <v>1112</v>
      </c>
      <c r="OSO118" t="s">
        <v>1110</v>
      </c>
      <c r="OSP118" t="s">
        <v>697</v>
      </c>
      <c r="OSQ118" t="s">
        <v>1111</v>
      </c>
      <c r="OSR118" t="s">
        <v>1112</v>
      </c>
      <c r="OSS118" t="s">
        <v>1110</v>
      </c>
      <c r="OST118" t="s">
        <v>697</v>
      </c>
      <c r="OSU118" t="s">
        <v>1111</v>
      </c>
      <c r="OSV118" t="s">
        <v>1112</v>
      </c>
      <c r="OSW118" t="s">
        <v>1110</v>
      </c>
      <c r="OSX118" t="s">
        <v>697</v>
      </c>
      <c r="OSY118" t="s">
        <v>1111</v>
      </c>
      <c r="OSZ118" t="s">
        <v>1112</v>
      </c>
      <c r="OTA118" t="s">
        <v>1110</v>
      </c>
      <c r="OTB118" t="s">
        <v>697</v>
      </c>
      <c r="OTC118" t="s">
        <v>1111</v>
      </c>
      <c r="OTD118" t="s">
        <v>1112</v>
      </c>
      <c r="OTE118" t="s">
        <v>1110</v>
      </c>
      <c r="OTF118" t="s">
        <v>697</v>
      </c>
      <c r="OTG118" t="s">
        <v>1111</v>
      </c>
      <c r="OTH118" t="s">
        <v>1112</v>
      </c>
      <c r="OTI118" t="s">
        <v>1110</v>
      </c>
      <c r="OTJ118" t="s">
        <v>697</v>
      </c>
      <c r="OTK118" t="s">
        <v>1111</v>
      </c>
      <c r="OTL118" t="s">
        <v>1112</v>
      </c>
      <c r="OTM118" t="s">
        <v>1110</v>
      </c>
      <c r="OTN118" t="s">
        <v>697</v>
      </c>
      <c r="OTO118" t="s">
        <v>1111</v>
      </c>
      <c r="OTP118" t="s">
        <v>1112</v>
      </c>
      <c r="OTQ118" t="s">
        <v>1110</v>
      </c>
      <c r="OTR118" t="s">
        <v>697</v>
      </c>
      <c r="OTS118" t="s">
        <v>1111</v>
      </c>
      <c r="OTT118" t="s">
        <v>1112</v>
      </c>
      <c r="OTU118" t="s">
        <v>1110</v>
      </c>
      <c r="OTV118" t="s">
        <v>697</v>
      </c>
      <c r="OTW118" t="s">
        <v>1111</v>
      </c>
      <c r="OTX118" t="s">
        <v>1112</v>
      </c>
      <c r="OTY118" t="s">
        <v>1110</v>
      </c>
      <c r="OTZ118" t="s">
        <v>697</v>
      </c>
      <c r="OUA118" t="s">
        <v>1111</v>
      </c>
      <c r="OUB118" t="s">
        <v>1112</v>
      </c>
      <c r="OUC118" t="s">
        <v>1110</v>
      </c>
      <c r="OUD118" t="s">
        <v>697</v>
      </c>
      <c r="OUE118" t="s">
        <v>1111</v>
      </c>
      <c r="OUF118" t="s">
        <v>1112</v>
      </c>
      <c r="OUG118" t="s">
        <v>1110</v>
      </c>
      <c r="OUH118" t="s">
        <v>697</v>
      </c>
      <c r="OUI118" t="s">
        <v>1111</v>
      </c>
      <c r="OUJ118" t="s">
        <v>1112</v>
      </c>
      <c r="OUK118" t="s">
        <v>1110</v>
      </c>
      <c r="OUL118" t="s">
        <v>697</v>
      </c>
      <c r="OUM118" t="s">
        <v>1111</v>
      </c>
      <c r="OUN118" t="s">
        <v>1112</v>
      </c>
      <c r="OUO118" t="s">
        <v>1110</v>
      </c>
      <c r="OUP118" t="s">
        <v>697</v>
      </c>
      <c r="OUQ118" t="s">
        <v>1111</v>
      </c>
      <c r="OUR118" t="s">
        <v>1112</v>
      </c>
      <c r="OUS118" t="s">
        <v>1110</v>
      </c>
      <c r="OUT118" t="s">
        <v>697</v>
      </c>
      <c r="OUU118" t="s">
        <v>1111</v>
      </c>
      <c r="OUV118" t="s">
        <v>1112</v>
      </c>
      <c r="OUW118" t="s">
        <v>1110</v>
      </c>
      <c r="OUX118" t="s">
        <v>697</v>
      </c>
      <c r="OUY118" t="s">
        <v>1111</v>
      </c>
      <c r="OUZ118" t="s">
        <v>1112</v>
      </c>
      <c r="OVA118" t="s">
        <v>1110</v>
      </c>
      <c r="OVB118" t="s">
        <v>697</v>
      </c>
      <c r="OVC118" t="s">
        <v>1111</v>
      </c>
      <c r="OVD118" t="s">
        <v>1112</v>
      </c>
      <c r="OVE118" t="s">
        <v>1110</v>
      </c>
      <c r="OVF118" t="s">
        <v>697</v>
      </c>
      <c r="OVG118" t="s">
        <v>1111</v>
      </c>
      <c r="OVH118" t="s">
        <v>1112</v>
      </c>
      <c r="OVI118" t="s">
        <v>1110</v>
      </c>
      <c r="OVJ118" t="s">
        <v>697</v>
      </c>
      <c r="OVK118" t="s">
        <v>1111</v>
      </c>
      <c r="OVL118" t="s">
        <v>1112</v>
      </c>
      <c r="OVM118" t="s">
        <v>1110</v>
      </c>
      <c r="OVN118" t="s">
        <v>697</v>
      </c>
      <c r="OVO118" t="s">
        <v>1111</v>
      </c>
      <c r="OVP118" t="s">
        <v>1112</v>
      </c>
      <c r="OVQ118" t="s">
        <v>1110</v>
      </c>
      <c r="OVR118" t="s">
        <v>697</v>
      </c>
      <c r="OVS118" t="s">
        <v>1111</v>
      </c>
      <c r="OVT118" t="s">
        <v>1112</v>
      </c>
      <c r="OVU118" t="s">
        <v>1110</v>
      </c>
      <c r="OVV118" t="s">
        <v>697</v>
      </c>
      <c r="OVW118" t="s">
        <v>1111</v>
      </c>
      <c r="OVX118" t="s">
        <v>1112</v>
      </c>
      <c r="OVY118" t="s">
        <v>1110</v>
      </c>
      <c r="OVZ118" t="s">
        <v>697</v>
      </c>
      <c r="OWA118" t="s">
        <v>1111</v>
      </c>
      <c r="OWB118" t="s">
        <v>1112</v>
      </c>
      <c r="OWC118" t="s">
        <v>1110</v>
      </c>
      <c r="OWD118" t="s">
        <v>697</v>
      </c>
      <c r="OWE118" t="s">
        <v>1111</v>
      </c>
      <c r="OWF118" t="s">
        <v>1112</v>
      </c>
      <c r="OWG118" t="s">
        <v>1110</v>
      </c>
      <c r="OWH118" t="s">
        <v>697</v>
      </c>
      <c r="OWI118" t="s">
        <v>1111</v>
      </c>
      <c r="OWJ118" t="s">
        <v>1112</v>
      </c>
      <c r="OWK118" t="s">
        <v>1110</v>
      </c>
      <c r="OWL118" t="s">
        <v>697</v>
      </c>
      <c r="OWM118" t="s">
        <v>1111</v>
      </c>
      <c r="OWN118" t="s">
        <v>1112</v>
      </c>
      <c r="OWO118" t="s">
        <v>1110</v>
      </c>
      <c r="OWP118" t="s">
        <v>697</v>
      </c>
      <c r="OWQ118" t="s">
        <v>1111</v>
      </c>
      <c r="OWR118" t="s">
        <v>1112</v>
      </c>
      <c r="OWS118" t="s">
        <v>1110</v>
      </c>
      <c r="OWT118" t="s">
        <v>697</v>
      </c>
      <c r="OWU118" t="s">
        <v>1111</v>
      </c>
      <c r="OWV118" t="s">
        <v>1112</v>
      </c>
      <c r="OWW118" t="s">
        <v>1110</v>
      </c>
      <c r="OWX118" t="s">
        <v>697</v>
      </c>
      <c r="OWY118" t="s">
        <v>1111</v>
      </c>
      <c r="OWZ118" t="s">
        <v>1112</v>
      </c>
      <c r="OXA118" t="s">
        <v>1110</v>
      </c>
      <c r="OXB118" t="s">
        <v>697</v>
      </c>
      <c r="OXC118" t="s">
        <v>1111</v>
      </c>
      <c r="OXD118" t="s">
        <v>1112</v>
      </c>
      <c r="OXE118" t="s">
        <v>1110</v>
      </c>
      <c r="OXF118" t="s">
        <v>697</v>
      </c>
      <c r="OXG118" t="s">
        <v>1111</v>
      </c>
      <c r="OXH118" t="s">
        <v>1112</v>
      </c>
      <c r="OXI118" t="s">
        <v>1110</v>
      </c>
      <c r="OXJ118" t="s">
        <v>697</v>
      </c>
      <c r="OXK118" t="s">
        <v>1111</v>
      </c>
      <c r="OXL118" t="s">
        <v>1112</v>
      </c>
      <c r="OXM118" t="s">
        <v>1110</v>
      </c>
      <c r="OXN118" t="s">
        <v>697</v>
      </c>
      <c r="OXO118" t="s">
        <v>1111</v>
      </c>
      <c r="OXP118" t="s">
        <v>1112</v>
      </c>
      <c r="OXQ118" t="s">
        <v>1110</v>
      </c>
      <c r="OXR118" t="s">
        <v>697</v>
      </c>
      <c r="OXS118" t="s">
        <v>1111</v>
      </c>
      <c r="OXT118" t="s">
        <v>1112</v>
      </c>
      <c r="OXU118" t="s">
        <v>1110</v>
      </c>
      <c r="OXV118" t="s">
        <v>697</v>
      </c>
      <c r="OXW118" t="s">
        <v>1111</v>
      </c>
      <c r="OXX118" t="s">
        <v>1112</v>
      </c>
      <c r="OXY118" t="s">
        <v>1110</v>
      </c>
      <c r="OXZ118" t="s">
        <v>697</v>
      </c>
      <c r="OYA118" t="s">
        <v>1111</v>
      </c>
      <c r="OYB118" t="s">
        <v>1112</v>
      </c>
      <c r="OYC118" t="s">
        <v>1110</v>
      </c>
      <c r="OYD118" t="s">
        <v>697</v>
      </c>
      <c r="OYE118" t="s">
        <v>1111</v>
      </c>
      <c r="OYF118" t="s">
        <v>1112</v>
      </c>
      <c r="OYG118" t="s">
        <v>1110</v>
      </c>
      <c r="OYH118" t="s">
        <v>697</v>
      </c>
      <c r="OYI118" t="s">
        <v>1111</v>
      </c>
      <c r="OYJ118" t="s">
        <v>1112</v>
      </c>
      <c r="OYK118" t="s">
        <v>1110</v>
      </c>
      <c r="OYL118" t="s">
        <v>697</v>
      </c>
      <c r="OYM118" t="s">
        <v>1111</v>
      </c>
      <c r="OYN118" t="s">
        <v>1112</v>
      </c>
      <c r="OYO118" t="s">
        <v>1110</v>
      </c>
      <c r="OYP118" t="s">
        <v>697</v>
      </c>
      <c r="OYQ118" t="s">
        <v>1111</v>
      </c>
      <c r="OYR118" t="s">
        <v>1112</v>
      </c>
      <c r="OYS118" t="s">
        <v>1110</v>
      </c>
      <c r="OYT118" t="s">
        <v>697</v>
      </c>
      <c r="OYU118" t="s">
        <v>1111</v>
      </c>
      <c r="OYV118" t="s">
        <v>1112</v>
      </c>
      <c r="OYW118" t="s">
        <v>1110</v>
      </c>
      <c r="OYX118" t="s">
        <v>697</v>
      </c>
      <c r="OYY118" t="s">
        <v>1111</v>
      </c>
      <c r="OYZ118" t="s">
        <v>1112</v>
      </c>
      <c r="OZA118" t="s">
        <v>1110</v>
      </c>
      <c r="OZB118" t="s">
        <v>697</v>
      </c>
      <c r="OZC118" t="s">
        <v>1111</v>
      </c>
      <c r="OZD118" t="s">
        <v>1112</v>
      </c>
      <c r="OZE118" t="s">
        <v>1110</v>
      </c>
      <c r="OZF118" t="s">
        <v>697</v>
      </c>
      <c r="OZG118" t="s">
        <v>1111</v>
      </c>
      <c r="OZH118" t="s">
        <v>1112</v>
      </c>
      <c r="OZI118" t="s">
        <v>1110</v>
      </c>
      <c r="OZJ118" t="s">
        <v>697</v>
      </c>
      <c r="OZK118" t="s">
        <v>1111</v>
      </c>
      <c r="OZL118" t="s">
        <v>1112</v>
      </c>
      <c r="OZM118" t="s">
        <v>1110</v>
      </c>
      <c r="OZN118" t="s">
        <v>697</v>
      </c>
      <c r="OZO118" t="s">
        <v>1111</v>
      </c>
      <c r="OZP118" t="s">
        <v>1112</v>
      </c>
      <c r="OZQ118" t="s">
        <v>1110</v>
      </c>
      <c r="OZR118" t="s">
        <v>697</v>
      </c>
      <c r="OZS118" t="s">
        <v>1111</v>
      </c>
      <c r="OZT118" t="s">
        <v>1112</v>
      </c>
      <c r="OZU118" t="s">
        <v>1110</v>
      </c>
      <c r="OZV118" t="s">
        <v>697</v>
      </c>
      <c r="OZW118" t="s">
        <v>1111</v>
      </c>
      <c r="OZX118" t="s">
        <v>1112</v>
      </c>
      <c r="OZY118" t="s">
        <v>1110</v>
      </c>
      <c r="OZZ118" t="s">
        <v>697</v>
      </c>
      <c r="PAA118" t="s">
        <v>1111</v>
      </c>
      <c r="PAB118" t="s">
        <v>1112</v>
      </c>
      <c r="PAC118" t="s">
        <v>1110</v>
      </c>
      <c r="PAD118" t="s">
        <v>697</v>
      </c>
      <c r="PAE118" t="s">
        <v>1111</v>
      </c>
      <c r="PAF118" t="s">
        <v>1112</v>
      </c>
      <c r="PAG118" t="s">
        <v>1110</v>
      </c>
      <c r="PAH118" t="s">
        <v>697</v>
      </c>
      <c r="PAI118" t="s">
        <v>1111</v>
      </c>
      <c r="PAJ118" t="s">
        <v>1112</v>
      </c>
      <c r="PAK118" t="s">
        <v>1110</v>
      </c>
      <c r="PAL118" t="s">
        <v>697</v>
      </c>
      <c r="PAM118" t="s">
        <v>1111</v>
      </c>
      <c r="PAN118" t="s">
        <v>1112</v>
      </c>
      <c r="PAO118" t="s">
        <v>1110</v>
      </c>
      <c r="PAP118" t="s">
        <v>697</v>
      </c>
      <c r="PAQ118" t="s">
        <v>1111</v>
      </c>
      <c r="PAR118" t="s">
        <v>1112</v>
      </c>
      <c r="PAS118" t="s">
        <v>1110</v>
      </c>
      <c r="PAT118" t="s">
        <v>697</v>
      </c>
      <c r="PAU118" t="s">
        <v>1111</v>
      </c>
      <c r="PAV118" t="s">
        <v>1112</v>
      </c>
      <c r="PAW118" t="s">
        <v>1110</v>
      </c>
      <c r="PAX118" t="s">
        <v>697</v>
      </c>
      <c r="PAY118" t="s">
        <v>1111</v>
      </c>
      <c r="PAZ118" t="s">
        <v>1112</v>
      </c>
      <c r="PBA118" t="s">
        <v>1110</v>
      </c>
      <c r="PBB118" t="s">
        <v>697</v>
      </c>
      <c r="PBC118" t="s">
        <v>1111</v>
      </c>
      <c r="PBD118" t="s">
        <v>1112</v>
      </c>
      <c r="PBE118" t="s">
        <v>1110</v>
      </c>
      <c r="PBF118" t="s">
        <v>697</v>
      </c>
      <c r="PBG118" t="s">
        <v>1111</v>
      </c>
      <c r="PBH118" t="s">
        <v>1112</v>
      </c>
      <c r="PBI118" t="s">
        <v>1110</v>
      </c>
      <c r="PBJ118" t="s">
        <v>697</v>
      </c>
      <c r="PBK118" t="s">
        <v>1111</v>
      </c>
      <c r="PBL118" t="s">
        <v>1112</v>
      </c>
      <c r="PBM118" t="s">
        <v>1110</v>
      </c>
      <c r="PBN118" t="s">
        <v>697</v>
      </c>
      <c r="PBO118" t="s">
        <v>1111</v>
      </c>
      <c r="PBP118" t="s">
        <v>1112</v>
      </c>
      <c r="PBQ118" t="s">
        <v>1110</v>
      </c>
      <c r="PBR118" t="s">
        <v>697</v>
      </c>
      <c r="PBS118" t="s">
        <v>1111</v>
      </c>
      <c r="PBT118" t="s">
        <v>1112</v>
      </c>
      <c r="PBU118" t="s">
        <v>1110</v>
      </c>
      <c r="PBV118" t="s">
        <v>697</v>
      </c>
      <c r="PBW118" t="s">
        <v>1111</v>
      </c>
      <c r="PBX118" t="s">
        <v>1112</v>
      </c>
      <c r="PBY118" t="s">
        <v>1110</v>
      </c>
      <c r="PBZ118" t="s">
        <v>697</v>
      </c>
      <c r="PCA118" t="s">
        <v>1111</v>
      </c>
      <c r="PCB118" t="s">
        <v>1112</v>
      </c>
      <c r="PCC118" t="s">
        <v>1110</v>
      </c>
      <c r="PCD118" t="s">
        <v>697</v>
      </c>
      <c r="PCE118" t="s">
        <v>1111</v>
      </c>
      <c r="PCF118" t="s">
        <v>1112</v>
      </c>
      <c r="PCG118" t="s">
        <v>1110</v>
      </c>
      <c r="PCH118" t="s">
        <v>697</v>
      </c>
      <c r="PCI118" t="s">
        <v>1111</v>
      </c>
      <c r="PCJ118" t="s">
        <v>1112</v>
      </c>
      <c r="PCK118" t="s">
        <v>1110</v>
      </c>
      <c r="PCL118" t="s">
        <v>697</v>
      </c>
      <c r="PCM118" t="s">
        <v>1111</v>
      </c>
      <c r="PCN118" t="s">
        <v>1112</v>
      </c>
      <c r="PCO118" t="s">
        <v>1110</v>
      </c>
      <c r="PCP118" t="s">
        <v>697</v>
      </c>
      <c r="PCQ118" t="s">
        <v>1111</v>
      </c>
      <c r="PCR118" t="s">
        <v>1112</v>
      </c>
      <c r="PCS118" t="s">
        <v>1110</v>
      </c>
      <c r="PCT118" t="s">
        <v>697</v>
      </c>
      <c r="PCU118" t="s">
        <v>1111</v>
      </c>
      <c r="PCV118" t="s">
        <v>1112</v>
      </c>
      <c r="PCW118" t="s">
        <v>1110</v>
      </c>
      <c r="PCX118" t="s">
        <v>697</v>
      </c>
      <c r="PCY118" t="s">
        <v>1111</v>
      </c>
      <c r="PCZ118" t="s">
        <v>1112</v>
      </c>
      <c r="PDA118" t="s">
        <v>1110</v>
      </c>
      <c r="PDB118" t="s">
        <v>697</v>
      </c>
      <c r="PDC118" t="s">
        <v>1111</v>
      </c>
      <c r="PDD118" t="s">
        <v>1112</v>
      </c>
      <c r="PDE118" t="s">
        <v>1110</v>
      </c>
      <c r="PDF118" t="s">
        <v>697</v>
      </c>
      <c r="PDG118" t="s">
        <v>1111</v>
      </c>
      <c r="PDH118" t="s">
        <v>1112</v>
      </c>
      <c r="PDI118" t="s">
        <v>1110</v>
      </c>
      <c r="PDJ118" t="s">
        <v>697</v>
      </c>
      <c r="PDK118" t="s">
        <v>1111</v>
      </c>
      <c r="PDL118" t="s">
        <v>1112</v>
      </c>
      <c r="PDM118" t="s">
        <v>1110</v>
      </c>
      <c r="PDN118" t="s">
        <v>697</v>
      </c>
      <c r="PDO118" t="s">
        <v>1111</v>
      </c>
      <c r="PDP118" t="s">
        <v>1112</v>
      </c>
      <c r="PDQ118" t="s">
        <v>1110</v>
      </c>
      <c r="PDR118" t="s">
        <v>697</v>
      </c>
      <c r="PDS118" t="s">
        <v>1111</v>
      </c>
      <c r="PDT118" t="s">
        <v>1112</v>
      </c>
      <c r="PDU118" t="s">
        <v>1110</v>
      </c>
      <c r="PDV118" t="s">
        <v>697</v>
      </c>
      <c r="PDW118" t="s">
        <v>1111</v>
      </c>
      <c r="PDX118" t="s">
        <v>1112</v>
      </c>
      <c r="PDY118" t="s">
        <v>1110</v>
      </c>
      <c r="PDZ118" t="s">
        <v>697</v>
      </c>
      <c r="PEA118" t="s">
        <v>1111</v>
      </c>
      <c r="PEB118" t="s">
        <v>1112</v>
      </c>
      <c r="PEC118" t="s">
        <v>1110</v>
      </c>
      <c r="PED118" t="s">
        <v>697</v>
      </c>
      <c r="PEE118" t="s">
        <v>1111</v>
      </c>
      <c r="PEF118" t="s">
        <v>1112</v>
      </c>
      <c r="PEG118" t="s">
        <v>1110</v>
      </c>
      <c r="PEH118" t="s">
        <v>697</v>
      </c>
      <c r="PEI118" t="s">
        <v>1111</v>
      </c>
      <c r="PEJ118" t="s">
        <v>1112</v>
      </c>
      <c r="PEK118" t="s">
        <v>1110</v>
      </c>
      <c r="PEL118" t="s">
        <v>697</v>
      </c>
      <c r="PEM118" t="s">
        <v>1111</v>
      </c>
      <c r="PEN118" t="s">
        <v>1112</v>
      </c>
      <c r="PEO118" t="s">
        <v>1110</v>
      </c>
      <c r="PEP118" t="s">
        <v>697</v>
      </c>
      <c r="PEQ118" t="s">
        <v>1111</v>
      </c>
      <c r="PER118" t="s">
        <v>1112</v>
      </c>
      <c r="PES118" t="s">
        <v>1110</v>
      </c>
      <c r="PET118" t="s">
        <v>697</v>
      </c>
      <c r="PEU118" t="s">
        <v>1111</v>
      </c>
      <c r="PEV118" t="s">
        <v>1112</v>
      </c>
      <c r="PEW118" t="s">
        <v>1110</v>
      </c>
      <c r="PEX118" t="s">
        <v>697</v>
      </c>
      <c r="PEY118" t="s">
        <v>1111</v>
      </c>
      <c r="PEZ118" t="s">
        <v>1112</v>
      </c>
      <c r="PFA118" t="s">
        <v>1110</v>
      </c>
      <c r="PFB118" t="s">
        <v>697</v>
      </c>
      <c r="PFC118" t="s">
        <v>1111</v>
      </c>
      <c r="PFD118" t="s">
        <v>1112</v>
      </c>
      <c r="PFE118" t="s">
        <v>1110</v>
      </c>
      <c r="PFF118" t="s">
        <v>697</v>
      </c>
      <c r="PFG118" t="s">
        <v>1111</v>
      </c>
      <c r="PFH118" t="s">
        <v>1112</v>
      </c>
      <c r="PFI118" t="s">
        <v>1110</v>
      </c>
      <c r="PFJ118" t="s">
        <v>697</v>
      </c>
      <c r="PFK118" t="s">
        <v>1111</v>
      </c>
      <c r="PFL118" t="s">
        <v>1112</v>
      </c>
      <c r="PFM118" t="s">
        <v>1110</v>
      </c>
      <c r="PFN118" t="s">
        <v>697</v>
      </c>
      <c r="PFO118" t="s">
        <v>1111</v>
      </c>
      <c r="PFP118" t="s">
        <v>1112</v>
      </c>
      <c r="PFQ118" t="s">
        <v>1110</v>
      </c>
      <c r="PFR118" t="s">
        <v>697</v>
      </c>
      <c r="PFS118" t="s">
        <v>1111</v>
      </c>
      <c r="PFT118" t="s">
        <v>1112</v>
      </c>
      <c r="PFU118" t="s">
        <v>1110</v>
      </c>
      <c r="PFV118" t="s">
        <v>697</v>
      </c>
      <c r="PFW118" t="s">
        <v>1111</v>
      </c>
      <c r="PFX118" t="s">
        <v>1112</v>
      </c>
      <c r="PFY118" t="s">
        <v>1110</v>
      </c>
      <c r="PFZ118" t="s">
        <v>697</v>
      </c>
      <c r="PGA118" t="s">
        <v>1111</v>
      </c>
      <c r="PGB118" t="s">
        <v>1112</v>
      </c>
      <c r="PGC118" t="s">
        <v>1110</v>
      </c>
      <c r="PGD118" t="s">
        <v>697</v>
      </c>
      <c r="PGE118" t="s">
        <v>1111</v>
      </c>
      <c r="PGF118" t="s">
        <v>1112</v>
      </c>
      <c r="PGG118" t="s">
        <v>1110</v>
      </c>
      <c r="PGH118" t="s">
        <v>697</v>
      </c>
      <c r="PGI118" t="s">
        <v>1111</v>
      </c>
      <c r="PGJ118" t="s">
        <v>1112</v>
      </c>
      <c r="PGK118" t="s">
        <v>1110</v>
      </c>
      <c r="PGL118" t="s">
        <v>697</v>
      </c>
      <c r="PGM118" t="s">
        <v>1111</v>
      </c>
      <c r="PGN118" t="s">
        <v>1112</v>
      </c>
      <c r="PGO118" t="s">
        <v>1110</v>
      </c>
      <c r="PGP118" t="s">
        <v>697</v>
      </c>
      <c r="PGQ118" t="s">
        <v>1111</v>
      </c>
      <c r="PGR118" t="s">
        <v>1112</v>
      </c>
      <c r="PGS118" t="s">
        <v>1110</v>
      </c>
      <c r="PGT118" t="s">
        <v>697</v>
      </c>
      <c r="PGU118" t="s">
        <v>1111</v>
      </c>
      <c r="PGV118" t="s">
        <v>1112</v>
      </c>
      <c r="PGW118" t="s">
        <v>1110</v>
      </c>
      <c r="PGX118" t="s">
        <v>697</v>
      </c>
      <c r="PGY118" t="s">
        <v>1111</v>
      </c>
      <c r="PGZ118" t="s">
        <v>1112</v>
      </c>
      <c r="PHA118" t="s">
        <v>1110</v>
      </c>
      <c r="PHB118" t="s">
        <v>697</v>
      </c>
      <c r="PHC118" t="s">
        <v>1111</v>
      </c>
      <c r="PHD118" t="s">
        <v>1112</v>
      </c>
      <c r="PHE118" t="s">
        <v>1110</v>
      </c>
      <c r="PHF118" t="s">
        <v>697</v>
      </c>
      <c r="PHG118" t="s">
        <v>1111</v>
      </c>
      <c r="PHH118" t="s">
        <v>1112</v>
      </c>
      <c r="PHI118" t="s">
        <v>1110</v>
      </c>
      <c r="PHJ118" t="s">
        <v>697</v>
      </c>
      <c r="PHK118" t="s">
        <v>1111</v>
      </c>
      <c r="PHL118" t="s">
        <v>1112</v>
      </c>
      <c r="PHM118" t="s">
        <v>1110</v>
      </c>
      <c r="PHN118" t="s">
        <v>697</v>
      </c>
      <c r="PHO118" t="s">
        <v>1111</v>
      </c>
      <c r="PHP118" t="s">
        <v>1112</v>
      </c>
      <c r="PHQ118" t="s">
        <v>1110</v>
      </c>
      <c r="PHR118" t="s">
        <v>697</v>
      </c>
      <c r="PHS118" t="s">
        <v>1111</v>
      </c>
      <c r="PHT118" t="s">
        <v>1112</v>
      </c>
      <c r="PHU118" t="s">
        <v>1110</v>
      </c>
      <c r="PHV118" t="s">
        <v>697</v>
      </c>
      <c r="PHW118" t="s">
        <v>1111</v>
      </c>
      <c r="PHX118" t="s">
        <v>1112</v>
      </c>
      <c r="PHY118" t="s">
        <v>1110</v>
      </c>
      <c r="PHZ118" t="s">
        <v>697</v>
      </c>
      <c r="PIA118" t="s">
        <v>1111</v>
      </c>
      <c r="PIB118" t="s">
        <v>1112</v>
      </c>
      <c r="PIC118" t="s">
        <v>1110</v>
      </c>
      <c r="PID118" t="s">
        <v>697</v>
      </c>
      <c r="PIE118" t="s">
        <v>1111</v>
      </c>
      <c r="PIF118" t="s">
        <v>1112</v>
      </c>
      <c r="PIG118" t="s">
        <v>1110</v>
      </c>
      <c r="PIH118" t="s">
        <v>697</v>
      </c>
      <c r="PII118" t="s">
        <v>1111</v>
      </c>
      <c r="PIJ118" t="s">
        <v>1112</v>
      </c>
      <c r="PIK118" t="s">
        <v>1110</v>
      </c>
      <c r="PIL118" t="s">
        <v>697</v>
      </c>
      <c r="PIM118" t="s">
        <v>1111</v>
      </c>
      <c r="PIN118" t="s">
        <v>1112</v>
      </c>
      <c r="PIO118" t="s">
        <v>1110</v>
      </c>
      <c r="PIP118" t="s">
        <v>697</v>
      </c>
      <c r="PIQ118" t="s">
        <v>1111</v>
      </c>
      <c r="PIR118" t="s">
        <v>1112</v>
      </c>
      <c r="PIS118" t="s">
        <v>1110</v>
      </c>
      <c r="PIT118" t="s">
        <v>697</v>
      </c>
      <c r="PIU118" t="s">
        <v>1111</v>
      </c>
      <c r="PIV118" t="s">
        <v>1112</v>
      </c>
      <c r="PIW118" t="s">
        <v>1110</v>
      </c>
      <c r="PIX118" t="s">
        <v>697</v>
      </c>
      <c r="PIY118" t="s">
        <v>1111</v>
      </c>
      <c r="PIZ118" t="s">
        <v>1112</v>
      </c>
      <c r="PJA118" t="s">
        <v>1110</v>
      </c>
      <c r="PJB118" t="s">
        <v>697</v>
      </c>
      <c r="PJC118" t="s">
        <v>1111</v>
      </c>
      <c r="PJD118" t="s">
        <v>1112</v>
      </c>
      <c r="PJE118" t="s">
        <v>1110</v>
      </c>
      <c r="PJF118" t="s">
        <v>697</v>
      </c>
      <c r="PJG118" t="s">
        <v>1111</v>
      </c>
      <c r="PJH118" t="s">
        <v>1112</v>
      </c>
      <c r="PJI118" t="s">
        <v>1110</v>
      </c>
      <c r="PJJ118" t="s">
        <v>697</v>
      </c>
      <c r="PJK118" t="s">
        <v>1111</v>
      </c>
      <c r="PJL118" t="s">
        <v>1112</v>
      </c>
      <c r="PJM118" t="s">
        <v>1110</v>
      </c>
      <c r="PJN118" t="s">
        <v>697</v>
      </c>
      <c r="PJO118" t="s">
        <v>1111</v>
      </c>
      <c r="PJP118" t="s">
        <v>1112</v>
      </c>
      <c r="PJQ118" t="s">
        <v>1110</v>
      </c>
      <c r="PJR118" t="s">
        <v>697</v>
      </c>
      <c r="PJS118" t="s">
        <v>1111</v>
      </c>
      <c r="PJT118" t="s">
        <v>1112</v>
      </c>
      <c r="PJU118" t="s">
        <v>1110</v>
      </c>
      <c r="PJV118" t="s">
        <v>697</v>
      </c>
      <c r="PJW118" t="s">
        <v>1111</v>
      </c>
      <c r="PJX118" t="s">
        <v>1112</v>
      </c>
      <c r="PJY118" t="s">
        <v>1110</v>
      </c>
      <c r="PJZ118" t="s">
        <v>697</v>
      </c>
      <c r="PKA118" t="s">
        <v>1111</v>
      </c>
      <c r="PKB118" t="s">
        <v>1112</v>
      </c>
      <c r="PKC118" t="s">
        <v>1110</v>
      </c>
      <c r="PKD118" t="s">
        <v>697</v>
      </c>
      <c r="PKE118" t="s">
        <v>1111</v>
      </c>
      <c r="PKF118" t="s">
        <v>1112</v>
      </c>
      <c r="PKG118" t="s">
        <v>1110</v>
      </c>
      <c r="PKH118" t="s">
        <v>697</v>
      </c>
      <c r="PKI118" t="s">
        <v>1111</v>
      </c>
      <c r="PKJ118" t="s">
        <v>1112</v>
      </c>
      <c r="PKK118" t="s">
        <v>1110</v>
      </c>
      <c r="PKL118" t="s">
        <v>697</v>
      </c>
      <c r="PKM118" t="s">
        <v>1111</v>
      </c>
      <c r="PKN118" t="s">
        <v>1112</v>
      </c>
      <c r="PKO118" t="s">
        <v>1110</v>
      </c>
      <c r="PKP118" t="s">
        <v>697</v>
      </c>
      <c r="PKQ118" t="s">
        <v>1111</v>
      </c>
      <c r="PKR118" t="s">
        <v>1112</v>
      </c>
      <c r="PKS118" t="s">
        <v>1110</v>
      </c>
      <c r="PKT118" t="s">
        <v>697</v>
      </c>
      <c r="PKU118" t="s">
        <v>1111</v>
      </c>
      <c r="PKV118" t="s">
        <v>1112</v>
      </c>
      <c r="PKW118" t="s">
        <v>1110</v>
      </c>
      <c r="PKX118" t="s">
        <v>697</v>
      </c>
      <c r="PKY118" t="s">
        <v>1111</v>
      </c>
      <c r="PKZ118" t="s">
        <v>1112</v>
      </c>
      <c r="PLA118" t="s">
        <v>1110</v>
      </c>
      <c r="PLB118" t="s">
        <v>697</v>
      </c>
      <c r="PLC118" t="s">
        <v>1111</v>
      </c>
      <c r="PLD118" t="s">
        <v>1112</v>
      </c>
      <c r="PLE118" t="s">
        <v>1110</v>
      </c>
      <c r="PLF118" t="s">
        <v>697</v>
      </c>
      <c r="PLG118" t="s">
        <v>1111</v>
      </c>
      <c r="PLH118" t="s">
        <v>1112</v>
      </c>
      <c r="PLI118" t="s">
        <v>1110</v>
      </c>
      <c r="PLJ118" t="s">
        <v>697</v>
      </c>
      <c r="PLK118" t="s">
        <v>1111</v>
      </c>
      <c r="PLL118" t="s">
        <v>1112</v>
      </c>
      <c r="PLM118" t="s">
        <v>1110</v>
      </c>
      <c r="PLN118" t="s">
        <v>697</v>
      </c>
      <c r="PLO118" t="s">
        <v>1111</v>
      </c>
      <c r="PLP118" t="s">
        <v>1112</v>
      </c>
      <c r="PLQ118" t="s">
        <v>1110</v>
      </c>
      <c r="PLR118" t="s">
        <v>697</v>
      </c>
      <c r="PLS118" t="s">
        <v>1111</v>
      </c>
      <c r="PLT118" t="s">
        <v>1112</v>
      </c>
      <c r="PLU118" t="s">
        <v>1110</v>
      </c>
      <c r="PLV118" t="s">
        <v>697</v>
      </c>
      <c r="PLW118" t="s">
        <v>1111</v>
      </c>
      <c r="PLX118" t="s">
        <v>1112</v>
      </c>
      <c r="PLY118" t="s">
        <v>1110</v>
      </c>
      <c r="PLZ118" t="s">
        <v>697</v>
      </c>
      <c r="PMA118" t="s">
        <v>1111</v>
      </c>
      <c r="PMB118" t="s">
        <v>1112</v>
      </c>
      <c r="PMC118" t="s">
        <v>1110</v>
      </c>
      <c r="PMD118" t="s">
        <v>697</v>
      </c>
      <c r="PME118" t="s">
        <v>1111</v>
      </c>
      <c r="PMF118" t="s">
        <v>1112</v>
      </c>
      <c r="PMG118" t="s">
        <v>1110</v>
      </c>
      <c r="PMH118" t="s">
        <v>697</v>
      </c>
      <c r="PMI118" t="s">
        <v>1111</v>
      </c>
      <c r="PMJ118" t="s">
        <v>1112</v>
      </c>
      <c r="PMK118" t="s">
        <v>1110</v>
      </c>
      <c r="PML118" t="s">
        <v>697</v>
      </c>
      <c r="PMM118" t="s">
        <v>1111</v>
      </c>
      <c r="PMN118" t="s">
        <v>1112</v>
      </c>
      <c r="PMO118" t="s">
        <v>1110</v>
      </c>
      <c r="PMP118" t="s">
        <v>697</v>
      </c>
      <c r="PMQ118" t="s">
        <v>1111</v>
      </c>
      <c r="PMR118" t="s">
        <v>1112</v>
      </c>
      <c r="PMS118" t="s">
        <v>1110</v>
      </c>
      <c r="PMT118" t="s">
        <v>697</v>
      </c>
      <c r="PMU118" t="s">
        <v>1111</v>
      </c>
      <c r="PMV118" t="s">
        <v>1112</v>
      </c>
      <c r="PMW118" t="s">
        <v>1110</v>
      </c>
      <c r="PMX118" t="s">
        <v>697</v>
      </c>
      <c r="PMY118" t="s">
        <v>1111</v>
      </c>
      <c r="PMZ118" t="s">
        <v>1112</v>
      </c>
      <c r="PNA118" t="s">
        <v>1110</v>
      </c>
      <c r="PNB118" t="s">
        <v>697</v>
      </c>
      <c r="PNC118" t="s">
        <v>1111</v>
      </c>
      <c r="PND118" t="s">
        <v>1112</v>
      </c>
      <c r="PNE118" t="s">
        <v>1110</v>
      </c>
      <c r="PNF118" t="s">
        <v>697</v>
      </c>
      <c r="PNG118" t="s">
        <v>1111</v>
      </c>
      <c r="PNH118" t="s">
        <v>1112</v>
      </c>
      <c r="PNI118" t="s">
        <v>1110</v>
      </c>
      <c r="PNJ118" t="s">
        <v>697</v>
      </c>
      <c r="PNK118" t="s">
        <v>1111</v>
      </c>
      <c r="PNL118" t="s">
        <v>1112</v>
      </c>
      <c r="PNM118" t="s">
        <v>1110</v>
      </c>
      <c r="PNN118" t="s">
        <v>697</v>
      </c>
      <c r="PNO118" t="s">
        <v>1111</v>
      </c>
      <c r="PNP118" t="s">
        <v>1112</v>
      </c>
      <c r="PNQ118" t="s">
        <v>1110</v>
      </c>
      <c r="PNR118" t="s">
        <v>697</v>
      </c>
      <c r="PNS118" t="s">
        <v>1111</v>
      </c>
      <c r="PNT118" t="s">
        <v>1112</v>
      </c>
      <c r="PNU118" t="s">
        <v>1110</v>
      </c>
      <c r="PNV118" t="s">
        <v>697</v>
      </c>
      <c r="PNW118" t="s">
        <v>1111</v>
      </c>
      <c r="PNX118" t="s">
        <v>1112</v>
      </c>
      <c r="PNY118" t="s">
        <v>1110</v>
      </c>
      <c r="PNZ118" t="s">
        <v>697</v>
      </c>
      <c r="POA118" t="s">
        <v>1111</v>
      </c>
      <c r="POB118" t="s">
        <v>1112</v>
      </c>
      <c r="POC118" t="s">
        <v>1110</v>
      </c>
      <c r="POD118" t="s">
        <v>697</v>
      </c>
      <c r="POE118" t="s">
        <v>1111</v>
      </c>
      <c r="POF118" t="s">
        <v>1112</v>
      </c>
      <c r="POG118" t="s">
        <v>1110</v>
      </c>
      <c r="POH118" t="s">
        <v>697</v>
      </c>
      <c r="POI118" t="s">
        <v>1111</v>
      </c>
      <c r="POJ118" t="s">
        <v>1112</v>
      </c>
      <c r="POK118" t="s">
        <v>1110</v>
      </c>
      <c r="POL118" t="s">
        <v>697</v>
      </c>
      <c r="POM118" t="s">
        <v>1111</v>
      </c>
      <c r="PON118" t="s">
        <v>1112</v>
      </c>
      <c r="POO118" t="s">
        <v>1110</v>
      </c>
      <c r="POP118" t="s">
        <v>697</v>
      </c>
      <c r="POQ118" t="s">
        <v>1111</v>
      </c>
      <c r="POR118" t="s">
        <v>1112</v>
      </c>
      <c r="POS118" t="s">
        <v>1110</v>
      </c>
      <c r="POT118" t="s">
        <v>697</v>
      </c>
      <c r="POU118" t="s">
        <v>1111</v>
      </c>
      <c r="POV118" t="s">
        <v>1112</v>
      </c>
      <c r="POW118" t="s">
        <v>1110</v>
      </c>
      <c r="POX118" t="s">
        <v>697</v>
      </c>
      <c r="POY118" t="s">
        <v>1111</v>
      </c>
      <c r="POZ118" t="s">
        <v>1112</v>
      </c>
      <c r="PPA118" t="s">
        <v>1110</v>
      </c>
      <c r="PPB118" t="s">
        <v>697</v>
      </c>
      <c r="PPC118" t="s">
        <v>1111</v>
      </c>
      <c r="PPD118" t="s">
        <v>1112</v>
      </c>
      <c r="PPE118" t="s">
        <v>1110</v>
      </c>
      <c r="PPF118" t="s">
        <v>697</v>
      </c>
      <c r="PPG118" t="s">
        <v>1111</v>
      </c>
      <c r="PPH118" t="s">
        <v>1112</v>
      </c>
      <c r="PPI118" t="s">
        <v>1110</v>
      </c>
      <c r="PPJ118" t="s">
        <v>697</v>
      </c>
      <c r="PPK118" t="s">
        <v>1111</v>
      </c>
      <c r="PPL118" t="s">
        <v>1112</v>
      </c>
      <c r="PPM118" t="s">
        <v>1110</v>
      </c>
      <c r="PPN118" t="s">
        <v>697</v>
      </c>
      <c r="PPO118" t="s">
        <v>1111</v>
      </c>
      <c r="PPP118" t="s">
        <v>1112</v>
      </c>
      <c r="PPQ118" t="s">
        <v>1110</v>
      </c>
      <c r="PPR118" t="s">
        <v>697</v>
      </c>
      <c r="PPS118" t="s">
        <v>1111</v>
      </c>
      <c r="PPT118" t="s">
        <v>1112</v>
      </c>
      <c r="PPU118" t="s">
        <v>1110</v>
      </c>
      <c r="PPV118" t="s">
        <v>697</v>
      </c>
      <c r="PPW118" t="s">
        <v>1111</v>
      </c>
      <c r="PPX118" t="s">
        <v>1112</v>
      </c>
      <c r="PPY118" t="s">
        <v>1110</v>
      </c>
      <c r="PPZ118" t="s">
        <v>697</v>
      </c>
      <c r="PQA118" t="s">
        <v>1111</v>
      </c>
      <c r="PQB118" t="s">
        <v>1112</v>
      </c>
      <c r="PQC118" t="s">
        <v>1110</v>
      </c>
      <c r="PQD118" t="s">
        <v>697</v>
      </c>
      <c r="PQE118" t="s">
        <v>1111</v>
      </c>
      <c r="PQF118" t="s">
        <v>1112</v>
      </c>
      <c r="PQG118" t="s">
        <v>1110</v>
      </c>
      <c r="PQH118" t="s">
        <v>697</v>
      </c>
      <c r="PQI118" t="s">
        <v>1111</v>
      </c>
      <c r="PQJ118" t="s">
        <v>1112</v>
      </c>
      <c r="PQK118" t="s">
        <v>1110</v>
      </c>
      <c r="PQL118" t="s">
        <v>697</v>
      </c>
      <c r="PQM118" t="s">
        <v>1111</v>
      </c>
      <c r="PQN118" t="s">
        <v>1112</v>
      </c>
      <c r="PQO118" t="s">
        <v>1110</v>
      </c>
      <c r="PQP118" t="s">
        <v>697</v>
      </c>
      <c r="PQQ118" t="s">
        <v>1111</v>
      </c>
      <c r="PQR118" t="s">
        <v>1112</v>
      </c>
      <c r="PQS118" t="s">
        <v>1110</v>
      </c>
      <c r="PQT118" t="s">
        <v>697</v>
      </c>
      <c r="PQU118" t="s">
        <v>1111</v>
      </c>
      <c r="PQV118" t="s">
        <v>1112</v>
      </c>
      <c r="PQW118" t="s">
        <v>1110</v>
      </c>
      <c r="PQX118" t="s">
        <v>697</v>
      </c>
      <c r="PQY118" t="s">
        <v>1111</v>
      </c>
      <c r="PQZ118" t="s">
        <v>1112</v>
      </c>
      <c r="PRA118" t="s">
        <v>1110</v>
      </c>
      <c r="PRB118" t="s">
        <v>697</v>
      </c>
      <c r="PRC118" t="s">
        <v>1111</v>
      </c>
      <c r="PRD118" t="s">
        <v>1112</v>
      </c>
      <c r="PRE118" t="s">
        <v>1110</v>
      </c>
      <c r="PRF118" t="s">
        <v>697</v>
      </c>
      <c r="PRG118" t="s">
        <v>1111</v>
      </c>
      <c r="PRH118" t="s">
        <v>1112</v>
      </c>
      <c r="PRI118" t="s">
        <v>1110</v>
      </c>
      <c r="PRJ118" t="s">
        <v>697</v>
      </c>
      <c r="PRK118" t="s">
        <v>1111</v>
      </c>
      <c r="PRL118" t="s">
        <v>1112</v>
      </c>
      <c r="PRM118" t="s">
        <v>1110</v>
      </c>
      <c r="PRN118" t="s">
        <v>697</v>
      </c>
      <c r="PRO118" t="s">
        <v>1111</v>
      </c>
      <c r="PRP118" t="s">
        <v>1112</v>
      </c>
      <c r="PRQ118" t="s">
        <v>1110</v>
      </c>
      <c r="PRR118" t="s">
        <v>697</v>
      </c>
      <c r="PRS118" t="s">
        <v>1111</v>
      </c>
      <c r="PRT118" t="s">
        <v>1112</v>
      </c>
      <c r="PRU118" t="s">
        <v>1110</v>
      </c>
      <c r="PRV118" t="s">
        <v>697</v>
      </c>
      <c r="PRW118" t="s">
        <v>1111</v>
      </c>
      <c r="PRX118" t="s">
        <v>1112</v>
      </c>
      <c r="PRY118" t="s">
        <v>1110</v>
      </c>
      <c r="PRZ118" t="s">
        <v>697</v>
      </c>
      <c r="PSA118" t="s">
        <v>1111</v>
      </c>
      <c r="PSB118" t="s">
        <v>1112</v>
      </c>
      <c r="PSC118" t="s">
        <v>1110</v>
      </c>
      <c r="PSD118" t="s">
        <v>697</v>
      </c>
      <c r="PSE118" t="s">
        <v>1111</v>
      </c>
      <c r="PSF118" t="s">
        <v>1112</v>
      </c>
      <c r="PSG118" t="s">
        <v>1110</v>
      </c>
      <c r="PSH118" t="s">
        <v>697</v>
      </c>
      <c r="PSI118" t="s">
        <v>1111</v>
      </c>
      <c r="PSJ118" t="s">
        <v>1112</v>
      </c>
      <c r="PSK118" t="s">
        <v>1110</v>
      </c>
      <c r="PSL118" t="s">
        <v>697</v>
      </c>
      <c r="PSM118" t="s">
        <v>1111</v>
      </c>
      <c r="PSN118" t="s">
        <v>1112</v>
      </c>
      <c r="PSO118" t="s">
        <v>1110</v>
      </c>
      <c r="PSP118" t="s">
        <v>697</v>
      </c>
      <c r="PSQ118" t="s">
        <v>1111</v>
      </c>
      <c r="PSR118" t="s">
        <v>1112</v>
      </c>
      <c r="PSS118" t="s">
        <v>1110</v>
      </c>
      <c r="PST118" t="s">
        <v>697</v>
      </c>
      <c r="PSU118" t="s">
        <v>1111</v>
      </c>
      <c r="PSV118" t="s">
        <v>1112</v>
      </c>
      <c r="PSW118" t="s">
        <v>1110</v>
      </c>
      <c r="PSX118" t="s">
        <v>697</v>
      </c>
      <c r="PSY118" t="s">
        <v>1111</v>
      </c>
      <c r="PSZ118" t="s">
        <v>1112</v>
      </c>
      <c r="PTA118" t="s">
        <v>1110</v>
      </c>
      <c r="PTB118" t="s">
        <v>697</v>
      </c>
      <c r="PTC118" t="s">
        <v>1111</v>
      </c>
      <c r="PTD118" t="s">
        <v>1112</v>
      </c>
      <c r="PTE118" t="s">
        <v>1110</v>
      </c>
      <c r="PTF118" t="s">
        <v>697</v>
      </c>
      <c r="PTG118" t="s">
        <v>1111</v>
      </c>
      <c r="PTH118" t="s">
        <v>1112</v>
      </c>
      <c r="PTI118" t="s">
        <v>1110</v>
      </c>
      <c r="PTJ118" t="s">
        <v>697</v>
      </c>
      <c r="PTK118" t="s">
        <v>1111</v>
      </c>
      <c r="PTL118" t="s">
        <v>1112</v>
      </c>
      <c r="PTM118" t="s">
        <v>1110</v>
      </c>
      <c r="PTN118" t="s">
        <v>697</v>
      </c>
      <c r="PTO118" t="s">
        <v>1111</v>
      </c>
      <c r="PTP118" t="s">
        <v>1112</v>
      </c>
      <c r="PTQ118" t="s">
        <v>1110</v>
      </c>
      <c r="PTR118" t="s">
        <v>697</v>
      </c>
      <c r="PTS118" t="s">
        <v>1111</v>
      </c>
      <c r="PTT118" t="s">
        <v>1112</v>
      </c>
      <c r="PTU118" t="s">
        <v>1110</v>
      </c>
      <c r="PTV118" t="s">
        <v>697</v>
      </c>
      <c r="PTW118" t="s">
        <v>1111</v>
      </c>
      <c r="PTX118" t="s">
        <v>1112</v>
      </c>
      <c r="PTY118" t="s">
        <v>1110</v>
      </c>
      <c r="PTZ118" t="s">
        <v>697</v>
      </c>
      <c r="PUA118" t="s">
        <v>1111</v>
      </c>
      <c r="PUB118" t="s">
        <v>1112</v>
      </c>
      <c r="PUC118" t="s">
        <v>1110</v>
      </c>
      <c r="PUD118" t="s">
        <v>697</v>
      </c>
      <c r="PUE118" t="s">
        <v>1111</v>
      </c>
      <c r="PUF118" t="s">
        <v>1112</v>
      </c>
      <c r="PUG118" t="s">
        <v>1110</v>
      </c>
      <c r="PUH118" t="s">
        <v>697</v>
      </c>
      <c r="PUI118" t="s">
        <v>1111</v>
      </c>
      <c r="PUJ118" t="s">
        <v>1112</v>
      </c>
      <c r="PUK118" t="s">
        <v>1110</v>
      </c>
      <c r="PUL118" t="s">
        <v>697</v>
      </c>
      <c r="PUM118" t="s">
        <v>1111</v>
      </c>
      <c r="PUN118" t="s">
        <v>1112</v>
      </c>
      <c r="PUO118" t="s">
        <v>1110</v>
      </c>
      <c r="PUP118" t="s">
        <v>697</v>
      </c>
      <c r="PUQ118" t="s">
        <v>1111</v>
      </c>
      <c r="PUR118" t="s">
        <v>1112</v>
      </c>
      <c r="PUS118" t="s">
        <v>1110</v>
      </c>
      <c r="PUT118" t="s">
        <v>697</v>
      </c>
      <c r="PUU118" t="s">
        <v>1111</v>
      </c>
      <c r="PUV118" t="s">
        <v>1112</v>
      </c>
      <c r="PUW118" t="s">
        <v>1110</v>
      </c>
      <c r="PUX118" t="s">
        <v>697</v>
      </c>
      <c r="PUY118" t="s">
        <v>1111</v>
      </c>
      <c r="PUZ118" t="s">
        <v>1112</v>
      </c>
      <c r="PVA118" t="s">
        <v>1110</v>
      </c>
      <c r="PVB118" t="s">
        <v>697</v>
      </c>
      <c r="PVC118" t="s">
        <v>1111</v>
      </c>
      <c r="PVD118" t="s">
        <v>1112</v>
      </c>
      <c r="PVE118" t="s">
        <v>1110</v>
      </c>
      <c r="PVF118" t="s">
        <v>697</v>
      </c>
      <c r="PVG118" t="s">
        <v>1111</v>
      </c>
      <c r="PVH118" t="s">
        <v>1112</v>
      </c>
      <c r="PVI118" t="s">
        <v>1110</v>
      </c>
      <c r="PVJ118" t="s">
        <v>697</v>
      </c>
      <c r="PVK118" t="s">
        <v>1111</v>
      </c>
      <c r="PVL118" t="s">
        <v>1112</v>
      </c>
      <c r="PVM118" t="s">
        <v>1110</v>
      </c>
      <c r="PVN118" t="s">
        <v>697</v>
      </c>
      <c r="PVO118" t="s">
        <v>1111</v>
      </c>
      <c r="PVP118" t="s">
        <v>1112</v>
      </c>
      <c r="PVQ118" t="s">
        <v>1110</v>
      </c>
      <c r="PVR118" t="s">
        <v>697</v>
      </c>
      <c r="PVS118" t="s">
        <v>1111</v>
      </c>
      <c r="PVT118" t="s">
        <v>1112</v>
      </c>
      <c r="PVU118" t="s">
        <v>1110</v>
      </c>
      <c r="PVV118" t="s">
        <v>697</v>
      </c>
      <c r="PVW118" t="s">
        <v>1111</v>
      </c>
      <c r="PVX118" t="s">
        <v>1112</v>
      </c>
      <c r="PVY118" t="s">
        <v>1110</v>
      </c>
      <c r="PVZ118" t="s">
        <v>697</v>
      </c>
      <c r="PWA118" t="s">
        <v>1111</v>
      </c>
      <c r="PWB118" t="s">
        <v>1112</v>
      </c>
      <c r="PWC118" t="s">
        <v>1110</v>
      </c>
      <c r="PWD118" t="s">
        <v>697</v>
      </c>
      <c r="PWE118" t="s">
        <v>1111</v>
      </c>
      <c r="PWF118" t="s">
        <v>1112</v>
      </c>
      <c r="PWG118" t="s">
        <v>1110</v>
      </c>
      <c r="PWH118" t="s">
        <v>697</v>
      </c>
      <c r="PWI118" t="s">
        <v>1111</v>
      </c>
      <c r="PWJ118" t="s">
        <v>1112</v>
      </c>
      <c r="PWK118" t="s">
        <v>1110</v>
      </c>
      <c r="PWL118" t="s">
        <v>697</v>
      </c>
      <c r="PWM118" t="s">
        <v>1111</v>
      </c>
      <c r="PWN118" t="s">
        <v>1112</v>
      </c>
      <c r="PWO118" t="s">
        <v>1110</v>
      </c>
      <c r="PWP118" t="s">
        <v>697</v>
      </c>
      <c r="PWQ118" t="s">
        <v>1111</v>
      </c>
      <c r="PWR118" t="s">
        <v>1112</v>
      </c>
      <c r="PWS118" t="s">
        <v>1110</v>
      </c>
      <c r="PWT118" t="s">
        <v>697</v>
      </c>
      <c r="PWU118" t="s">
        <v>1111</v>
      </c>
      <c r="PWV118" t="s">
        <v>1112</v>
      </c>
      <c r="PWW118" t="s">
        <v>1110</v>
      </c>
      <c r="PWX118" t="s">
        <v>697</v>
      </c>
      <c r="PWY118" t="s">
        <v>1111</v>
      </c>
      <c r="PWZ118" t="s">
        <v>1112</v>
      </c>
      <c r="PXA118" t="s">
        <v>1110</v>
      </c>
      <c r="PXB118" t="s">
        <v>697</v>
      </c>
      <c r="PXC118" t="s">
        <v>1111</v>
      </c>
      <c r="PXD118" t="s">
        <v>1112</v>
      </c>
      <c r="PXE118" t="s">
        <v>1110</v>
      </c>
      <c r="PXF118" t="s">
        <v>697</v>
      </c>
      <c r="PXG118" t="s">
        <v>1111</v>
      </c>
      <c r="PXH118" t="s">
        <v>1112</v>
      </c>
      <c r="PXI118" t="s">
        <v>1110</v>
      </c>
      <c r="PXJ118" t="s">
        <v>697</v>
      </c>
      <c r="PXK118" t="s">
        <v>1111</v>
      </c>
      <c r="PXL118" t="s">
        <v>1112</v>
      </c>
      <c r="PXM118" t="s">
        <v>1110</v>
      </c>
      <c r="PXN118" t="s">
        <v>697</v>
      </c>
      <c r="PXO118" t="s">
        <v>1111</v>
      </c>
      <c r="PXP118" t="s">
        <v>1112</v>
      </c>
      <c r="PXQ118" t="s">
        <v>1110</v>
      </c>
      <c r="PXR118" t="s">
        <v>697</v>
      </c>
      <c r="PXS118" t="s">
        <v>1111</v>
      </c>
      <c r="PXT118" t="s">
        <v>1112</v>
      </c>
      <c r="PXU118" t="s">
        <v>1110</v>
      </c>
      <c r="PXV118" t="s">
        <v>697</v>
      </c>
      <c r="PXW118" t="s">
        <v>1111</v>
      </c>
      <c r="PXX118" t="s">
        <v>1112</v>
      </c>
      <c r="PXY118" t="s">
        <v>1110</v>
      </c>
      <c r="PXZ118" t="s">
        <v>697</v>
      </c>
      <c r="PYA118" t="s">
        <v>1111</v>
      </c>
      <c r="PYB118" t="s">
        <v>1112</v>
      </c>
      <c r="PYC118" t="s">
        <v>1110</v>
      </c>
      <c r="PYD118" t="s">
        <v>697</v>
      </c>
      <c r="PYE118" t="s">
        <v>1111</v>
      </c>
      <c r="PYF118" t="s">
        <v>1112</v>
      </c>
      <c r="PYG118" t="s">
        <v>1110</v>
      </c>
      <c r="PYH118" t="s">
        <v>697</v>
      </c>
      <c r="PYI118" t="s">
        <v>1111</v>
      </c>
      <c r="PYJ118" t="s">
        <v>1112</v>
      </c>
      <c r="PYK118" t="s">
        <v>1110</v>
      </c>
      <c r="PYL118" t="s">
        <v>697</v>
      </c>
      <c r="PYM118" t="s">
        <v>1111</v>
      </c>
      <c r="PYN118" t="s">
        <v>1112</v>
      </c>
      <c r="PYO118" t="s">
        <v>1110</v>
      </c>
      <c r="PYP118" t="s">
        <v>697</v>
      </c>
      <c r="PYQ118" t="s">
        <v>1111</v>
      </c>
      <c r="PYR118" t="s">
        <v>1112</v>
      </c>
      <c r="PYS118" t="s">
        <v>1110</v>
      </c>
      <c r="PYT118" t="s">
        <v>697</v>
      </c>
      <c r="PYU118" t="s">
        <v>1111</v>
      </c>
      <c r="PYV118" t="s">
        <v>1112</v>
      </c>
      <c r="PYW118" t="s">
        <v>1110</v>
      </c>
      <c r="PYX118" t="s">
        <v>697</v>
      </c>
      <c r="PYY118" t="s">
        <v>1111</v>
      </c>
      <c r="PYZ118" t="s">
        <v>1112</v>
      </c>
      <c r="PZA118" t="s">
        <v>1110</v>
      </c>
      <c r="PZB118" t="s">
        <v>697</v>
      </c>
      <c r="PZC118" t="s">
        <v>1111</v>
      </c>
      <c r="PZD118" t="s">
        <v>1112</v>
      </c>
      <c r="PZE118" t="s">
        <v>1110</v>
      </c>
      <c r="PZF118" t="s">
        <v>697</v>
      </c>
      <c r="PZG118" t="s">
        <v>1111</v>
      </c>
      <c r="PZH118" t="s">
        <v>1112</v>
      </c>
      <c r="PZI118" t="s">
        <v>1110</v>
      </c>
      <c r="PZJ118" t="s">
        <v>697</v>
      </c>
      <c r="PZK118" t="s">
        <v>1111</v>
      </c>
      <c r="PZL118" t="s">
        <v>1112</v>
      </c>
      <c r="PZM118" t="s">
        <v>1110</v>
      </c>
      <c r="PZN118" t="s">
        <v>697</v>
      </c>
      <c r="PZO118" t="s">
        <v>1111</v>
      </c>
      <c r="PZP118" t="s">
        <v>1112</v>
      </c>
      <c r="PZQ118" t="s">
        <v>1110</v>
      </c>
      <c r="PZR118" t="s">
        <v>697</v>
      </c>
      <c r="PZS118" t="s">
        <v>1111</v>
      </c>
      <c r="PZT118" t="s">
        <v>1112</v>
      </c>
      <c r="PZU118" t="s">
        <v>1110</v>
      </c>
      <c r="PZV118" t="s">
        <v>697</v>
      </c>
      <c r="PZW118" t="s">
        <v>1111</v>
      </c>
      <c r="PZX118" t="s">
        <v>1112</v>
      </c>
      <c r="PZY118" t="s">
        <v>1110</v>
      </c>
      <c r="PZZ118" t="s">
        <v>697</v>
      </c>
      <c r="QAA118" t="s">
        <v>1111</v>
      </c>
      <c r="QAB118" t="s">
        <v>1112</v>
      </c>
      <c r="QAC118" t="s">
        <v>1110</v>
      </c>
      <c r="QAD118" t="s">
        <v>697</v>
      </c>
      <c r="QAE118" t="s">
        <v>1111</v>
      </c>
      <c r="QAF118" t="s">
        <v>1112</v>
      </c>
      <c r="QAG118" t="s">
        <v>1110</v>
      </c>
      <c r="QAH118" t="s">
        <v>697</v>
      </c>
      <c r="QAI118" t="s">
        <v>1111</v>
      </c>
      <c r="QAJ118" t="s">
        <v>1112</v>
      </c>
      <c r="QAK118" t="s">
        <v>1110</v>
      </c>
      <c r="QAL118" t="s">
        <v>697</v>
      </c>
      <c r="QAM118" t="s">
        <v>1111</v>
      </c>
      <c r="QAN118" t="s">
        <v>1112</v>
      </c>
      <c r="QAO118" t="s">
        <v>1110</v>
      </c>
      <c r="QAP118" t="s">
        <v>697</v>
      </c>
      <c r="QAQ118" t="s">
        <v>1111</v>
      </c>
      <c r="QAR118" t="s">
        <v>1112</v>
      </c>
      <c r="QAS118" t="s">
        <v>1110</v>
      </c>
      <c r="QAT118" t="s">
        <v>697</v>
      </c>
      <c r="QAU118" t="s">
        <v>1111</v>
      </c>
      <c r="QAV118" t="s">
        <v>1112</v>
      </c>
      <c r="QAW118" t="s">
        <v>1110</v>
      </c>
      <c r="QAX118" t="s">
        <v>697</v>
      </c>
      <c r="QAY118" t="s">
        <v>1111</v>
      </c>
      <c r="QAZ118" t="s">
        <v>1112</v>
      </c>
      <c r="QBA118" t="s">
        <v>1110</v>
      </c>
      <c r="QBB118" t="s">
        <v>697</v>
      </c>
      <c r="QBC118" t="s">
        <v>1111</v>
      </c>
      <c r="QBD118" t="s">
        <v>1112</v>
      </c>
      <c r="QBE118" t="s">
        <v>1110</v>
      </c>
      <c r="QBF118" t="s">
        <v>697</v>
      </c>
      <c r="QBG118" t="s">
        <v>1111</v>
      </c>
      <c r="QBH118" t="s">
        <v>1112</v>
      </c>
      <c r="QBI118" t="s">
        <v>1110</v>
      </c>
      <c r="QBJ118" t="s">
        <v>697</v>
      </c>
      <c r="QBK118" t="s">
        <v>1111</v>
      </c>
      <c r="QBL118" t="s">
        <v>1112</v>
      </c>
      <c r="QBM118" t="s">
        <v>1110</v>
      </c>
      <c r="QBN118" t="s">
        <v>697</v>
      </c>
      <c r="QBO118" t="s">
        <v>1111</v>
      </c>
      <c r="QBP118" t="s">
        <v>1112</v>
      </c>
      <c r="QBQ118" t="s">
        <v>1110</v>
      </c>
      <c r="QBR118" t="s">
        <v>697</v>
      </c>
      <c r="QBS118" t="s">
        <v>1111</v>
      </c>
      <c r="QBT118" t="s">
        <v>1112</v>
      </c>
      <c r="QBU118" t="s">
        <v>1110</v>
      </c>
      <c r="QBV118" t="s">
        <v>697</v>
      </c>
      <c r="QBW118" t="s">
        <v>1111</v>
      </c>
      <c r="QBX118" t="s">
        <v>1112</v>
      </c>
      <c r="QBY118" t="s">
        <v>1110</v>
      </c>
      <c r="QBZ118" t="s">
        <v>697</v>
      </c>
      <c r="QCA118" t="s">
        <v>1111</v>
      </c>
      <c r="QCB118" t="s">
        <v>1112</v>
      </c>
      <c r="QCC118" t="s">
        <v>1110</v>
      </c>
      <c r="QCD118" t="s">
        <v>697</v>
      </c>
      <c r="QCE118" t="s">
        <v>1111</v>
      </c>
      <c r="QCF118" t="s">
        <v>1112</v>
      </c>
      <c r="QCG118" t="s">
        <v>1110</v>
      </c>
      <c r="QCH118" t="s">
        <v>697</v>
      </c>
      <c r="QCI118" t="s">
        <v>1111</v>
      </c>
      <c r="QCJ118" t="s">
        <v>1112</v>
      </c>
      <c r="QCK118" t="s">
        <v>1110</v>
      </c>
      <c r="QCL118" t="s">
        <v>697</v>
      </c>
      <c r="QCM118" t="s">
        <v>1111</v>
      </c>
      <c r="QCN118" t="s">
        <v>1112</v>
      </c>
      <c r="QCO118" t="s">
        <v>1110</v>
      </c>
      <c r="QCP118" t="s">
        <v>697</v>
      </c>
      <c r="QCQ118" t="s">
        <v>1111</v>
      </c>
      <c r="QCR118" t="s">
        <v>1112</v>
      </c>
      <c r="QCS118" t="s">
        <v>1110</v>
      </c>
      <c r="QCT118" t="s">
        <v>697</v>
      </c>
      <c r="QCU118" t="s">
        <v>1111</v>
      </c>
      <c r="QCV118" t="s">
        <v>1112</v>
      </c>
      <c r="QCW118" t="s">
        <v>1110</v>
      </c>
      <c r="QCX118" t="s">
        <v>697</v>
      </c>
      <c r="QCY118" t="s">
        <v>1111</v>
      </c>
      <c r="QCZ118" t="s">
        <v>1112</v>
      </c>
      <c r="QDA118" t="s">
        <v>1110</v>
      </c>
      <c r="QDB118" t="s">
        <v>697</v>
      </c>
      <c r="QDC118" t="s">
        <v>1111</v>
      </c>
      <c r="QDD118" t="s">
        <v>1112</v>
      </c>
      <c r="QDE118" t="s">
        <v>1110</v>
      </c>
      <c r="QDF118" t="s">
        <v>697</v>
      </c>
      <c r="QDG118" t="s">
        <v>1111</v>
      </c>
      <c r="QDH118" t="s">
        <v>1112</v>
      </c>
      <c r="QDI118" t="s">
        <v>1110</v>
      </c>
      <c r="QDJ118" t="s">
        <v>697</v>
      </c>
      <c r="QDK118" t="s">
        <v>1111</v>
      </c>
      <c r="QDL118" t="s">
        <v>1112</v>
      </c>
      <c r="QDM118" t="s">
        <v>1110</v>
      </c>
      <c r="QDN118" t="s">
        <v>697</v>
      </c>
      <c r="QDO118" t="s">
        <v>1111</v>
      </c>
      <c r="QDP118" t="s">
        <v>1112</v>
      </c>
      <c r="QDQ118" t="s">
        <v>1110</v>
      </c>
      <c r="QDR118" t="s">
        <v>697</v>
      </c>
      <c r="QDS118" t="s">
        <v>1111</v>
      </c>
      <c r="QDT118" t="s">
        <v>1112</v>
      </c>
      <c r="QDU118" t="s">
        <v>1110</v>
      </c>
      <c r="QDV118" t="s">
        <v>697</v>
      </c>
      <c r="QDW118" t="s">
        <v>1111</v>
      </c>
      <c r="QDX118" t="s">
        <v>1112</v>
      </c>
      <c r="QDY118" t="s">
        <v>1110</v>
      </c>
      <c r="QDZ118" t="s">
        <v>697</v>
      </c>
      <c r="QEA118" t="s">
        <v>1111</v>
      </c>
      <c r="QEB118" t="s">
        <v>1112</v>
      </c>
      <c r="QEC118" t="s">
        <v>1110</v>
      </c>
      <c r="QED118" t="s">
        <v>697</v>
      </c>
      <c r="QEE118" t="s">
        <v>1111</v>
      </c>
      <c r="QEF118" t="s">
        <v>1112</v>
      </c>
      <c r="QEG118" t="s">
        <v>1110</v>
      </c>
      <c r="QEH118" t="s">
        <v>697</v>
      </c>
      <c r="QEI118" t="s">
        <v>1111</v>
      </c>
      <c r="QEJ118" t="s">
        <v>1112</v>
      </c>
      <c r="QEK118" t="s">
        <v>1110</v>
      </c>
      <c r="QEL118" t="s">
        <v>697</v>
      </c>
      <c r="QEM118" t="s">
        <v>1111</v>
      </c>
      <c r="QEN118" t="s">
        <v>1112</v>
      </c>
      <c r="QEO118" t="s">
        <v>1110</v>
      </c>
      <c r="QEP118" t="s">
        <v>697</v>
      </c>
      <c r="QEQ118" t="s">
        <v>1111</v>
      </c>
      <c r="QER118" t="s">
        <v>1112</v>
      </c>
      <c r="QES118" t="s">
        <v>1110</v>
      </c>
      <c r="QET118" t="s">
        <v>697</v>
      </c>
      <c r="QEU118" t="s">
        <v>1111</v>
      </c>
      <c r="QEV118" t="s">
        <v>1112</v>
      </c>
      <c r="QEW118" t="s">
        <v>1110</v>
      </c>
      <c r="QEX118" t="s">
        <v>697</v>
      </c>
      <c r="QEY118" t="s">
        <v>1111</v>
      </c>
      <c r="QEZ118" t="s">
        <v>1112</v>
      </c>
      <c r="QFA118" t="s">
        <v>1110</v>
      </c>
      <c r="QFB118" t="s">
        <v>697</v>
      </c>
      <c r="QFC118" t="s">
        <v>1111</v>
      </c>
      <c r="QFD118" t="s">
        <v>1112</v>
      </c>
      <c r="QFE118" t="s">
        <v>1110</v>
      </c>
      <c r="QFF118" t="s">
        <v>697</v>
      </c>
      <c r="QFG118" t="s">
        <v>1111</v>
      </c>
      <c r="QFH118" t="s">
        <v>1112</v>
      </c>
      <c r="QFI118" t="s">
        <v>1110</v>
      </c>
      <c r="QFJ118" t="s">
        <v>697</v>
      </c>
      <c r="QFK118" t="s">
        <v>1111</v>
      </c>
      <c r="QFL118" t="s">
        <v>1112</v>
      </c>
      <c r="QFM118" t="s">
        <v>1110</v>
      </c>
      <c r="QFN118" t="s">
        <v>697</v>
      </c>
      <c r="QFO118" t="s">
        <v>1111</v>
      </c>
      <c r="QFP118" t="s">
        <v>1112</v>
      </c>
      <c r="QFQ118" t="s">
        <v>1110</v>
      </c>
      <c r="QFR118" t="s">
        <v>697</v>
      </c>
      <c r="QFS118" t="s">
        <v>1111</v>
      </c>
      <c r="QFT118" t="s">
        <v>1112</v>
      </c>
      <c r="QFU118" t="s">
        <v>1110</v>
      </c>
      <c r="QFV118" t="s">
        <v>697</v>
      </c>
      <c r="QFW118" t="s">
        <v>1111</v>
      </c>
      <c r="QFX118" t="s">
        <v>1112</v>
      </c>
      <c r="QFY118" t="s">
        <v>1110</v>
      </c>
      <c r="QFZ118" t="s">
        <v>697</v>
      </c>
      <c r="QGA118" t="s">
        <v>1111</v>
      </c>
      <c r="QGB118" t="s">
        <v>1112</v>
      </c>
      <c r="QGC118" t="s">
        <v>1110</v>
      </c>
      <c r="QGD118" t="s">
        <v>697</v>
      </c>
      <c r="QGE118" t="s">
        <v>1111</v>
      </c>
      <c r="QGF118" t="s">
        <v>1112</v>
      </c>
      <c r="QGG118" t="s">
        <v>1110</v>
      </c>
      <c r="QGH118" t="s">
        <v>697</v>
      </c>
      <c r="QGI118" t="s">
        <v>1111</v>
      </c>
      <c r="QGJ118" t="s">
        <v>1112</v>
      </c>
      <c r="QGK118" t="s">
        <v>1110</v>
      </c>
      <c r="QGL118" t="s">
        <v>697</v>
      </c>
      <c r="QGM118" t="s">
        <v>1111</v>
      </c>
      <c r="QGN118" t="s">
        <v>1112</v>
      </c>
      <c r="QGO118" t="s">
        <v>1110</v>
      </c>
      <c r="QGP118" t="s">
        <v>697</v>
      </c>
      <c r="QGQ118" t="s">
        <v>1111</v>
      </c>
      <c r="QGR118" t="s">
        <v>1112</v>
      </c>
      <c r="QGS118" t="s">
        <v>1110</v>
      </c>
      <c r="QGT118" t="s">
        <v>697</v>
      </c>
      <c r="QGU118" t="s">
        <v>1111</v>
      </c>
      <c r="QGV118" t="s">
        <v>1112</v>
      </c>
      <c r="QGW118" t="s">
        <v>1110</v>
      </c>
      <c r="QGX118" t="s">
        <v>697</v>
      </c>
      <c r="QGY118" t="s">
        <v>1111</v>
      </c>
      <c r="QGZ118" t="s">
        <v>1112</v>
      </c>
      <c r="QHA118" t="s">
        <v>1110</v>
      </c>
      <c r="QHB118" t="s">
        <v>697</v>
      </c>
      <c r="QHC118" t="s">
        <v>1111</v>
      </c>
      <c r="QHD118" t="s">
        <v>1112</v>
      </c>
      <c r="QHE118" t="s">
        <v>1110</v>
      </c>
      <c r="QHF118" t="s">
        <v>697</v>
      </c>
      <c r="QHG118" t="s">
        <v>1111</v>
      </c>
      <c r="QHH118" t="s">
        <v>1112</v>
      </c>
      <c r="QHI118" t="s">
        <v>1110</v>
      </c>
      <c r="QHJ118" t="s">
        <v>697</v>
      </c>
      <c r="QHK118" t="s">
        <v>1111</v>
      </c>
      <c r="QHL118" t="s">
        <v>1112</v>
      </c>
      <c r="QHM118" t="s">
        <v>1110</v>
      </c>
      <c r="QHN118" t="s">
        <v>697</v>
      </c>
      <c r="QHO118" t="s">
        <v>1111</v>
      </c>
      <c r="QHP118" t="s">
        <v>1112</v>
      </c>
      <c r="QHQ118" t="s">
        <v>1110</v>
      </c>
      <c r="QHR118" t="s">
        <v>697</v>
      </c>
      <c r="QHS118" t="s">
        <v>1111</v>
      </c>
      <c r="QHT118" t="s">
        <v>1112</v>
      </c>
      <c r="QHU118" t="s">
        <v>1110</v>
      </c>
      <c r="QHV118" t="s">
        <v>697</v>
      </c>
      <c r="QHW118" t="s">
        <v>1111</v>
      </c>
      <c r="QHX118" t="s">
        <v>1112</v>
      </c>
      <c r="QHY118" t="s">
        <v>1110</v>
      </c>
      <c r="QHZ118" t="s">
        <v>697</v>
      </c>
      <c r="QIA118" t="s">
        <v>1111</v>
      </c>
      <c r="QIB118" t="s">
        <v>1112</v>
      </c>
      <c r="QIC118" t="s">
        <v>1110</v>
      </c>
      <c r="QID118" t="s">
        <v>697</v>
      </c>
      <c r="QIE118" t="s">
        <v>1111</v>
      </c>
      <c r="QIF118" t="s">
        <v>1112</v>
      </c>
      <c r="QIG118" t="s">
        <v>1110</v>
      </c>
      <c r="QIH118" t="s">
        <v>697</v>
      </c>
      <c r="QII118" t="s">
        <v>1111</v>
      </c>
      <c r="QIJ118" t="s">
        <v>1112</v>
      </c>
      <c r="QIK118" t="s">
        <v>1110</v>
      </c>
      <c r="QIL118" t="s">
        <v>697</v>
      </c>
      <c r="QIM118" t="s">
        <v>1111</v>
      </c>
      <c r="QIN118" t="s">
        <v>1112</v>
      </c>
      <c r="QIO118" t="s">
        <v>1110</v>
      </c>
      <c r="QIP118" t="s">
        <v>697</v>
      </c>
      <c r="QIQ118" t="s">
        <v>1111</v>
      </c>
      <c r="QIR118" t="s">
        <v>1112</v>
      </c>
      <c r="QIS118" t="s">
        <v>1110</v>
      </c>
      <c r="QIT118" t="s">
        <v>697</v>
      </c>
      <c r="QIU118" t="s">
        <v>1111</v>
      </c>
      <c r="QIV118" t="s">
        <v>1112</v>
      </c>
      <c r="QIW118" t="s">
        <v>1110</v>
      </c>
      <c r="QIX118" t="s">
        <v>697</v>
      </c>
      <c r="QIY118" t="s">
        <v>1111</v>
      </c>
      <c r="QIZ118" t="s">
        <v>1112</v>
      </c>
      <c r="QJA118" t="s">
        <v>1110</v>
      </c>
      <c r="QJB118" t="s">
        <v>697</v>
      </c>
      <c r="QJC118" t="s">
        <v>1111</v>
      </c>
      <c r="QJD118" t="s">
        <v>1112</v>
      </c>
      <c r="QJE118" t="s">
        <v>1110</v>
      </c>
      <c r="QJF118" t="s">
        <v>697</v>
      </c>
      <c r="QJG118" t="s">
        <v>1111</v>
      </c>
      <c r="QJH118" t="s">
        <v>1112</v>
      </c>
      <c r="QJI118" t="s">
        <v>1110</v>
      </c>
      <c r="QJJ118" t="s">
        <v>697</v>
      </c>
      <c r="QJK118" t="s">
        <v>1111</v>
      </c>
      <c r="QJL118" t="s">
        <v>1112</v>
      </c>
      <c r="QJM118" t="s">
        <v>1110</v>
      </c>
      <c r="QJN118" t="s">
        <v>697</v>
      </c>
      <c r="QJO118" t="s">
        <v>1111</v>
      </c>
      <c r="QJP118" t="s">
        <v>1112</v>
      </c>
      <c r="QJQ118" t="s">
        <v>1110</v>
      </c>
      <c r="QJR118" t="s">
        <v>697</v>
      </c>
      <c r="QJS118" t="s">
        <v>1111</v>
      </c>
      <c r="QJT118" t="s">
        <v>1112</v>
      </c>
      <c r="QJU118" t="s">
        <v>1110</v>
      </c>
      <c r="QJV118" t="s">
        <v>697</v>
      </c>
      <c r="QJW118" t="s">
        <v>1111</v>
      </c>
      <c r="QJX118" t="s">
        <v>1112</v>
      </c>
      <c r="QJY118" t="s">
        <v>1110</v>
      </c>
      <c r="QJZ118" t="s">
        <v>697</v>
      </c>
      <c r="QKA118" t="s">
        <v>1111</v>
      </c>
      <c r="QKB118" t="s">
        <v>1112</v>
      </c>
      <c r="QKC118" t="s">
        <v>1110</v>
      </c>
      <c r="QKD118" t="s">
        <v>697</v>
      </c>
      <c r="QKE118" t="s">
        <v>1111</v>
      </c>
      <c r="QKF118" t="s">
        <v>1112</v>
      </c>
      <c r="QKG118" t="s">
        <v>1110</v>
      </c>
      <c r="QKH118" t="s">
        <v>697</v>
      </c>
      <c r="QKI118" t="s">
        <v>1111</v>
      </c>
      <c r="QKJ118" t="s">
        <v>1112</v>
      </c>
      <c r="QKK118" t="s">
        <v>1110</v>
      </c>
      <c r="QKL118" t="s">
        <v>697</v>
      </c>
      <c r="QKM118" t="s">
        <v>1111</v>
      </c>
      <c r="QKN118" t="s">
        <v>1112</v>
      </c>
      <c r="QKO118" t="s">
        <v>1110</v>
      </c>
      <c r="QKP118" t="s">
        <v>697</v>
      </c>
      <c r="QKQ118" t="s">
        <v>1111</v>
      </c>
      <c r="QKR118" t="s">
        <v>1112</v>
      </c>
      <c r="QKS118" t="s">
        <v>1110</v>
      </c>
      <c r="QKT118" t="s">
        <v>697</v>
      </c>
      <c r="QKU118" t="s">
        <v>1111</v>
      </c>
      <c r="QKV118" t="s">
        <v>1112</v>
      </c>
      <c r="QKW118" t="s">
        <v>1110</v>
      </c>
      <c r="QKX118" t="s">
        <v>697</v>
      </c>
      <c r="QKY118" t="s">
        <v>1111</v>
      </c>
      <c r="QKZ118" t="s">
        <v>1112</v>
      </c>
      <c r="QLA118" t="s">
        <v>1110</v>
      </c>
      <c r="QLB118" t="s">
        <v>697</v>
      </c>
      <c r="QLC118" t="s">
        <v>1111</v>
      </c>
      <c r="QLD118" t="s">
        <v>1112</v>
      </c>
      <c r="QLE118" t="s">
        <v>1110</v>
      </c>
      <c r="QLF118" t="s">
        <v>697</v>
      </c>
      <c r="QLG118" t="s">
        <v>1111</v>
      </c>
      <c r="QLH118" t="s">
        <v>1112</v>
      </c>
      <c r="QLI118" t="s">
        <v>1110</v>
      </c>
      <c r="QLJ118" t="s">
        <v>697</v>
      </c>
      <c r="QLK118" t="s">
        <v>1111</v>
      </c>
      <c r="QLL118" t="s">
        <v>1112</v>
      </c>
      <c r="QLM118" t="s">
        <v>1110</v>
      </c>
      <c r="QLN118" t="s">
        <v>697</v>
      </c>
      <c r="QLO118" t="s">
        <v>1111</v>
      </c>
      <c r="QLP118" t="s">
        <v>1112</v>
      </c>
      <c r="QLQ118" t="s">
        <v>1110</v>
      </c>
      <c r="QLR118" t="s">
        <v>697</v>
      </c>
      <c r="QLS118" t="s">
        <v>1111</v>
      </c>
      <c r="QLT118" t="s">
        <v>1112</v>
      </c>
      <c r="QLU118" t="s">
        <v>1110</v>
      </c>
      <c r="QLV118" t="s">
        <v>697</v>
      </c>
      <c r="QLW118" t="s">
        <v>1111</v>
      </c>
      <c r="QLX118" t="s">
        <v>1112</v>
      </c>
      <c r="QLY118" t="s">
        <v>1110</v>
      </c>
      <c r="QLZ118" t="s">
        <v>697</v>
      </c>
      <c r="QMA118" t="s">
        <v>1111</v>
      </c>
      <c r="QMB118" t="s">
        <v>1112</v>
      </c>
      <c r="QMC118" t="s">
        <v>1110</v>
      </c>
      <c r="QMD118" t="s">
        <v>697</v>
      </c>
      <c r="QME118" t="s">
        <v>1111</v>
      </c>
      <c r="QMF118" t="s">
        <v>1112</v>
      </c>
      <c r="QMG118" t="s">
        <v>1110</v>
      </c>
      <c r="QMH118" t="s">
        <v>697</v>
      </c>
      <c r="QMI118" t="s">
        <v>1111</v>
      </c>
      <c r="QMJ118" t="s">
        <v>1112</v>
      </c>
      <c r="QMK118" t="s">
        <v>1110</v>
      </c>
      <c r="QML118" t="s">
        <v>697</v>
      </c>
      <c r="QMM118" t="s">
        <v>1111</v>
      </c>
      <c r="QMN118" t="s">
        <v>1112</v>
      </c>
      <c r="QMO118" t="s">
        <v>1110</v>
      </c>
      <c r="QMP118" t="s">
        <v>697</v>
      </c>
      <c r="QMQ118" t="s">
        <v>1111</v>
      </c>
      <c r="QMR118" t="s">
        <v>1112</v>
      </c>
      <c r="QMS118" t="s">
        <v>1110</v>
      </c>
      <c r="QMT118" t="s">
        <v>697</v>
      </c>
      <c r="QMU118" t="s">
        <v>1111</v>
      </c>
      <c r="QMV118" t="s">
        <v>1112</v>
      </c>
      <c r="QMW118" t="s">
        <v>1110</v>
      </c>
      <c r="QMX118" t="s">
        <v>697</v>
      </c>
      <c r="QMY118" t="s">
        <v>1111</v>
      </c>
      <c r="QMZ118" t="s">
        <v>1112</v>
      </c>
      <c r="QNA118" t="s">
        <v>1110</v>
      </c>
      <c r="QNB118" t="s">
        <v>697</v>
      </c>
      <c r="QNC118" t="s">
        <v>1111</v>
      </c>
      <c r="QND118" t="s">
        <v>1112</v>
      </c>
      <c r="QNE118" t="s">
        <v>1110</v>
      </c>
      <c r="QNF118" t="s">
        <v>697</v>
      </c>
      <c r="QNG118" t="s">
        <v>1111</v>
      </c>
      <c r="QNH118" t="s">
        <v>1112</v>
      </c>
      <c r="QNI118" t="s">
        <v>1110</v>
      </c>
      <c r="QNJ118" t="s">
        <v>697</v>
      </c>
      <c r="QNK118" t="s">
        <v>1111</v>
      </c>
      <c r="QNL118" t="s">
        <v>1112</v>
      </c>
      <c r="QNM118" t="s">
        <v>1110</v>
      </c>
      <c r="QNN118" t="s">
        <v>697</v>
      </c>
      <c r="QNO118" t="s">
        <v>1111</v>
      </c>
      <c r="QNP118" t="s">
        <v>1112</v>
      </c>
      <c r="QNQ118" t="s">
        <v>1110</v>
      </c>
      <c r="QNR118" t="s">
        <v>697</v>
      </c>
      <c r="QNS118" t="s">
        <v>1111</v>
      </c>
      <c r="QNT118" t="s">
        <v>1112</v>
      </c>
      <c r="QNU118" t="s">
        <v>1110</v>
      </c>
      <c r="QNV118" t="s">
        <v>697</v>
      </c>
      <c r="QNW118" t="s">
        <v>1111</v>
      </c>
      <c r="QNX118" t="s">
        <v>1112</v>
      </c>
      <c r="QNY118" t="s">
        <v>1110</v>
      </c>
      <c r="QNZ118" t="s">
        <v>697</v>
      </c>
      <c r="QOA118" t="s">
        <v>1111</v>
      </c>
      <c r="QOB118" t="s">
        <v>1112</v>
      </c>
      <c r="QOC118" t="s">
        <v>1110</v>
      </c>
      <c r="QOD118" t="s">
        <v>697</v>
      </c>
      <c r="QOE118" t="s">
        <v>1111</v>
      </c>
      <c r="QOF118" t="s">
        <v>1112</v>
      </c>
      <c r="QOG118" t="s">
        <v>1110</v>
      </c>
      <c r="QOH118" t="s">
        <v>697</v>
      </c>
      <c r="QOI118" t="s">
        <v>1111</v>
      </c>
      <c r="QOJ118" t="s">
        <v>1112</v>
      </c>
      <c r="QOK118" t="s">
        <v>1110</v>
      </c>
      <c r="QOL118" t="s">
        <v>697</v>
      </c>
      <c r="QOM118" t="s">
        <v>1111</v>
      </c>
      <c r="QON118" t="s">
        <v>1112</v>
      </c>
      <c r="QOO118" t="s">
        <v>1110</v>
      </c>
      <c r="QOP118" t="s">
        <v>697</v>
      </c>
      <c r="QOQ118" t="s">
        <v>1111</v>
      </c>
      <c r="QOR118" t="s">
        <v>1112</v>
      </c>
      <c r="QOS118" t="s">
        <v>1110</v>
      </c>
      <c r="QOT118" t="s">
        <v>697</v>
      </c>
      <c r="QOU118" t="s">
        <v>1111</v>
      </c>
      <c r="QOV118" t="s">
        <v>1112</v>
      </c>
      <c r="QOW118" t="s">
        <v>1110</v>
      </c>
      <c r="QOX118" t="s">
        <v>697</v>
      </c>
      <c r="QOY118" t="s">
        <v>1111</v>
      </c>
      <c r="QOZ118" t="s">
        <v>1112</v>
      </c>
      <c r="QPA118" t="s">
        <v>1110</v>
      </c>
      <c r="QPB118" t="s">
        <v>697</v>
      </c>
      <c r="QPC118" t="s">
        <v>1111</v>
      </c>
      <c r="QPD118" t="s">
        <v>1112</v>
      </c>
      <c r="QPE118" t="s">
        <v>1110</v>
      </c>
      <c r="QPF118" t="s">
        <v>697</v>
      </c>
      <c r="QPG118" t="s">
        <v>1111</v>
      </c>
      <c r="QPH118" t="s">
        <v>1112</v>
      </c>
      <c r="QPI118" t="s">
        <v>1110</v>
      </c>
      <c r="QPJ118" t="s">
        <v>697</v>
      </c>
      <c r="QPK118" t="s">
        <v>1111</v>
      </c>
      <c r="QPL118" t="s">
        <v>1112</v>
      </c>
      <c r="QPM118" t="s">
        <v>1110</v>
      </c>
      <c r="QPN118" t="s">
        <v>697</v>
      </c>
      <c r="QPO118" t="s">
        <v>1111</v>
      </c>
      <c r="QPP118" t="s">
        <v>1112</v>
      </c>
      <c r="QPQ118" t="s">
        <v>1110</v>
      </c>
      <c r="QPR118" t="s">
        <v>697</v>
      </c>
      <c r="QPS118" t="s">
        <v>1111</v>
      </c>
      <c r="QPT118" t="s">
        <v>1112</v>
      </c>
      <c r="QPU118" t="s">
        <v>1110</v>
      </c>
      <c r="QPV118" t="s">
        <v>697</v>
      </c>
      <c r="QPW118" t="s">
        <v>1111</v>
      </c>
      <c r="QPX118" t="s">
        <v>1112</v>
      </c>
      <c r="QPY118" t="s">
        <v>1110</v>
      </c>
      <c r="QPZ118" t="s">
        <v>697</v>
      </c>
      <c r="QQA118" t="s">
        <v>1111</v>
      </c>
      <c r="QQB118" t="s">
        <v>1112</v>
      </c>
      <c r="QQC118" t="s">
        <v>1110</v>
      </c>
      <c r="QQD118" t="s">
        <v>697</v>
      </c>
      <c r="QQE118" t="s">
        <v>1111</v>
      </c>
      <c r="QQF118" t="s">
        <v>1112</v>
      </c>
      <c r="QQG118" t="s">
        <v>1110</v>
      </c>
      <c r="QQH118" t="s">
        <v>697</v>
      </c>
      <c r="QQI118" t="s">
        <v>1111</v>
      </c>
      <c r="QQJ118" t="s">
        <v>1112</v>
      </c>
      <c r="QQK118" t="s">
        <v>1110</v>
      </c>
      <c r="QQL118" t="s">
        <v>697</v>
      </c>
      <c r="QQM118" t="s">
        <v>1111</v>
      </c>
      <c r="QQN118" t="s">
        <v>1112</v>
      </c>
      <c r="QQO118" t="s">
        <v>1110</v>
      </c>
      <c r="QQP118" t="s">
        <v>697</v>
      </c>
      <c r="QQQ118" t="s">
        <v>1111</v>
      </c>
      <c r="QQR118" t="s">
        <v>1112</v>
      </c>
      <c r="QQS118" t="s">
        <v>1110</v>
      </c>
      <c r="QQT118" t="s">
        <v>697</v>
      </c>
      <c r="QQU118" t="s">
        <v>1111</v>
      </c>
      <c r="QQV118" t="s">
        <v>1112</v>
      </c>
      <c r="QQW118" t="s">
        <v>1110</v>
      </c>
      <c r="QQX118" t="s">
        <v>697</v>
      </c>
      <c r="QQY118" t="s">
        <v>1111</v>
      </c>
      <c r="QQZ118" t="s">
        <v>1112</v>
      </c>
      <c r="QRA118" t="s">
        <v>1110</v>
      </c>
      <c r="QRB118" t="s">
        <v>697</v>
      </c>
      <c r="QRC118" t="s">
        <v>1111</v>
      </c>
      <c r="QRD118" t="s">
        <v>1112</v>
      </c>
      <c r="QRE118" t="s">
        <v>1110</v>
      </c>
      <c r="QRF118" t="s">
        <v>697</v>
      </c>
      <c r="QRG118" t="s">
        <v>1111</v>
      </c>
      <c r="QRH118" t="s">
        <v>1112</v>
      </c>
      <c r="QRI118" t="s">
        <v>1110</v>
      </c>
      <c r="QRJ118" t="s">
        <v>697</v>
      </c>
      <c r="QRK118" t="s">
        <v>1111</v>
      </c>
      <c r="QRL118" t="s">
        <v>1112</v>
      </c>
      <c r="QRM118" t="s">
        <v>1110</v>
      </c>
      <c r="QRN118" t="s">
        <v>697</v>
      </c>
      <c r="QRO118" t="s">
        <v>1111</v>
      </c>
      <c r="QRP118" t="s">
        <v>1112</v>
      </c>
      <c r="QRQ118" t="s">
        <v>1110</v>
      </c>
      <c r="QRR118" t="s">
        <v>697</v>
      </c>
      <c r="QRS118" t="s">
        <v>1111</v>
      </c>
      <c r="QRT118" t="s">
        <v>1112</v>
      </c>
      <c r="QRU118" t="s">
        <v>1110</v>
      </c>
      <c r="QRV118" t="s">
        <v>697</v>
      </c>
      <c r="QRW118" t="s">
        <v>1111</v>
      </c>
      <c r="QRX118" t="s">
        <v>1112</v>
      </c>
      <c r="QRY118" t="s">
        <v>1110</v>
      </c>
      <c r="QRZ118" t="s">
        <v>697</v>
      </c>
      <c r="QSA118" t="s">
        <v>1111</v>
      </c>
      <c r="QSB118" t="s">
        <v>1112</v>
      </c>
      <c r="QSC118" t="s">
        <v>1110</v>
      </c>
      <c r="QSD118" t="s">
        <v>697</v>
      </c>
      <c r="QSE118" t="s">
        <v>1111</v>
      </c>
      <c r="QSF118" t="s">
        <v>1112</v>
      </c>
      <c r="QSG118" t="s">
        <v>1110</v>
      </c>
      <c r="QSH118" t="s">
        <v>697</v>
      </c>
      <c r="QSI118" t="s">
        <v>1111</v>
      </c>
      <c r="QSJ118" t="s">
        <v>1112</v>
      </c>
      <c r="QSK118" t="s">
        <v>1110</v>
      </c>
      <c r="QSL118" t="s">
        <v>697</v>
      </c>
      <c r="QSM118" t="s">
        <v>1111</v>
      </c>
      <c r="QSN118" t="s">
        <v>1112</v>
      </c>
      <c r="QSO118" t="s">
        <v>1110</v>
      </c>
      <c r="QSP118" t="s">
        <v>697</v>
      </c>
      <c r="QSQ118" t="s">
        <v>1111</v>
      </c>
      <c r="QSR118" t="s">
        <v>1112</v>
      </c>
      <c r="QSS118" t="s">
        <v>1110</v>
      </c>
      <c r="QST118" t="s">
        <v>697</v>
      </c>
      <c r="QSU118" t="s">
        <v>1111</v>
      </c>
      <c r="QSV118" t="s">
        <v>1112</v>
      </c>
      <c r="QSW118" t="s">
        <v>1110</v>
      </c>
      <c r="QSX118" t="s">
        <v>697</v>
      </c>
      <c r="QSY118" t="s">
        <v>1111</v>
      </c>
      <c r="QSZ118" t="s">
        <v>1112</v>
      </c>
      <c r="QTA118" t="s">
        <v>1110</v>
      </c>
      <c r="QTB118" t="s">
        <v>697</v>
      </c>
      <c r="QTC118" t="s">
        <v>1111</v>
      </c>
      <c r="QTD118" t="s">
        <v>1112</v>
      </c>
      <c r="QTE118" t="s">
        <v>1110</v>
      </c>
      <c r="QTF118" t="s">
        <v>697</v>
      </c>
      <c r="QTG118" t="s">
        <v>1111</v>
      </c>
      <c r="QTH118" t="s">
        <v>1112</v>
      </c>
      <c r="QTI118" t="s">
        <v>1110</v>
      </c>
      <c r="QTJ118" t="s">
        <v>697</v>
      </c>
      <c r="QTK118" t="s">
        <v>1111</v>
      </c>
      <c r="QTL118" t="s">
        <v>1112</v>
      </c>
      <c r="QTM118" t="s">
        <v>1110</v>
      </c>
      <c r="QTN118" t="s">
        <v>697</v>
      </c>
      <c r="QTO118" t="s">
        <v>1111</v>
      </c>
      <c r="QTP118" t="s">
        <v>1112</v>
      </c>
      <c r="QTQ118" t="s">
        <v>1110</v>
      </c>
      <c r="QTR118" t="s">
        <v>697</v>
      </c>
      <c r="QTS118" t="s">
        <v>1111</v>
      </c>
      <c r="QTT118" t="s">
        <v>1112</v>
      </c>
      <c r="QTU118" t="s">
        <v>1110</v>
      </c>
      <c r="QTV118" t="s">
        <v>697</v>
      </c>
      <c r="QTW118" t="s">
        <v>1111</v>
      </c>
      <c r="QTX118" t="s">
        <v>1112</v>
      </c>
      <c r="QTY118" t="s">
        <v>1110</v>
      </c>
      <c r="QTZ118" t="s">
        <v>697</v>
      </c>
      <c r="QUA118" t="s">
        <v>1111</v>
      </c>
      <c r="QUB118" t="s">
        <v>1112</v>
      </c>
      <c r="QUC118" t="s">
        <v>1110</v>
      </c>
      <c r="QUD118" t="s">
        <v>697</v>
      </c>
      <c r="QUE118" t="s">
        <v>1111</v>
      </c>
      <c r="QUF118" t="s">
        <v>1112</v>
      </c>
      <c r="QUG118" t="s">
        <v>1110</v>
      </c>
      <c r="QUH118" t="s">
        <v>697</v>
      </c>
      <c r="QUI118" t="s">
        <v>1111</v>
      </c>
      <c r="QUJ118" t="s">
        <v>1112</v>
      </c>
      <c r="QUK118" t="s">
        <v>1110</v>
      </c>
      <c r="QUL118" t="s">
        <v>697</v>
      </c>
      <c r="QUM118" t="s">
        <v>1111</v>
      </c>
      <c r="QUN118" t="s">
        <v>1112</v>
      </c>
      <c r="QUO118" t="s">
        <v>1110</v>
      </c>
      <c r="QUP118" t="s">
        <v>697</v>
      </c>
      <c r="QUQ118" t="s">
        <v>1111</v>
      </c>
      <c r="QUR118" t="s">
        <v>1112</v>
      </c>
      <c r="QUS118" t="s">
        <v>1110</v>
      </c>
      <c r="QUT118" t="s">
        <v>697</v>
      </c>
      <c r="QUU118" t="s">
        <v>1111</v>
      </c>
      <c r="QUV118" t="s">
        <v>1112</v>
      </c>
      <c r="QUW118" t="s">
        <v>1110</v>
      </c>
      <c r="QUX118" t="s">
        <v>697</v>
      </c>
      <c r="QUY118" t="s">
        <v>1111</v>
      </c>
      <c r="QUZ118" t="s">
        <v>1112</v>
      </c>
      <c r="QVA118" t="s">
        <v>1110</v>
      </c>
      <c r="QVB118" t="s">
        <v>697</v>
      </c>
      <c r="QVC118" t="s">
        <v>1111</v>
      </c>
      <c r="QVD118" t="s">
        <v>1112</v>
      </c>
      <c r="QVE118" t="s">
        <v>1110</v>
      </c>
      <c r="QVF118" t="s">
        <v>697</v>
      </c>
      <c r="QVG118" t="s">
        <v>1111</v>
      </c>
      <c r="QVH118" t="s">
        <v>1112</v>
      </c>
      <c r="QVI118" t="s">
        <v>1110</v>
      </c>
      <c r="QVJ118" t="s">
        <v>697</v>
      </c>
      <c r="QVK118" t="s">
        <v>1111</v>
      </c>
      <c r="QVL118" t="s">
        <v>1112</v>
      </c>
      <c r="QVM118" t="s">
        <v>1110</v>
      </c>
      <c r="QVN118" t="s">
        <v>697</v>
      </c>
      <c r="QVO118" t="s">
        <v>1111</v>
      </c>
      <c r="QVP118" t="s">
        <v>1112</v>
      </c>
      <c r="QVQ118" t="s">
        <v>1110</v>
      </c>
      <c r="QVR118" t="s">
        <v>697</v>
      </c>
      <c r="QVS118" t="s">
        <v>1111</v>
      </c>
      <c r="QVT118" t="s">
        <v>1112</v>
      </c>
      <c r="QVU118" t="s">
        <v>1110</v>
      </c>
      <c r="QVV118" t="s">
        <v>697</v>
      </c>
      <c r="QVW118" t="s">
        <v>1111</v>
      </c>
      <c r="QVX118" t="s">
        <v>1112</v>
      </c>
      <c r="QVY118" t="s">
        <v>1110</v>
      </c>
      <c r="QVZ118" t="s">
        <v>697</v>
      </c>
      <c r="QWA118" t="s">
        <v>1111</v>
      </c>
      <c r="QWB118" t="s">
        <v>1112</v>
      </c>
      <c r="QWC118" t="s">
        <v>1110</v>
      </c>
      <c r="QWD118" t="s">
        <v>697</v>
      </c>
      <c r="QWE118" t="s">
        <v>1111</v>
      </c>
      <c r="QWF118" t="s">
        <v>1112</v>
      </c>
      <c r="QWG118" t="s">
        <v>1110</v>
      </c>
      <c r="QWH118" t="s">
        <v>697</v>
      </c>
      <c r="QWI118" t="s">
        <v>1111</v>
      </c>
      <c r="QWJ118" t="s">
        <v>1112</v>
      </c>
      <c r="QWK118" t="s">
        <v>1110</v>
      </c>
      <c r="QWL118" t="s">
        <v>697</v>
      </c>
      <c r="QWM118" t="s">
        <v>1111</v>
      </c>
      <c r="QWN118" t="s">
        <v>1112</v>
      </c>
      <c r="QWO118" t="s">
        <v>1110</v>
      </c>
      <c r="QWP118" t="s">
        <v>697</v>
      </c>
      <c r="QWQ118" t="s">
        <v>1111</v>
      </c>
      <c r="QWR118" t="s">
        <v>1112</v>
      </c>
      <c r="QWS118" t="s">
        <v>1110</v>
      </c>
      <c r="QWT118" t="s">
        <v>697</v>
      </c>
      <c r="QWU118" t="s">
        <v>1111</v>
      </c>
      <c r="QWV118" t="s">
        <v>1112</v>
      </c>
      <c r="QWW118" t="s">
        <v>1110</v>
      </c>
      <c r="QWX118" t="s">
        <v>697</v>
      </c>
      <c r="QWY118" t="s">
        <v>1111</v>
      </c>
      <c r="QWZ118" t="s">
        <v>1112</v>
      </c>
      <c r="QXA118" t="s">
        <v>1110</v>
      </c>
      <c r="QXB118" t="s">
        <v>697</v>
      </c>
      <c r="QXC118" t="s">
        <v>1111</v>
      </c>
      <c r="QXD118" t="s">
        <v>1112</v>
      </c>
      <c r="QXE118" t="s">
        <v>1110</v>
      </c>
      <c r="QXF118" t="s">
        <v>697</v>
      </c>
      <c r="QXG118" t="s">
        <v>1111</v>
      </c>
      <c r="QXH118" t="s">
        <v>1112</v>
      </c>
      <c r="QXI118" t="s">
        <v>1110</v>
      </c>
      <c r="QXJ118" t="s">
        <v>697</v>
      </c>
      <c r="QXK118" t="s">
        <v>1111</v>
      </c>
      <c r="QXL118" t="s">
        <v>1112</v>
      </c>
      <c r="QXM118" t="s">
        <v>1110</v>
      </c>
      <c r="QXN118" t="s">
        <v>697</v>
      </c>
      <c r="QXO118" t="s">
        <v>1111</v>
      </c>
      <c r="QXP118" t="s">
        <v>1112</v>
      </c>
      <c r="QXQ118" t="s">
        <v>1110</v>
      </c>
      <c r="QXR118" t="s">
        <v>697</v>
      </c>
      <c r="QXS118" t="s">
        <v>1111</v>
      </c>
      <c r="QXT118" t="s">
        <v>1112</v>
      </c>
      <c r="QXU118" t="s">
        <v>1110</v>
      </c>
      <c r="QXV118" t="s">
        <v>697</v>
      </c>
      <c r="QXW118" t="s">
        <v>1111</v>
      </c>
      <c r="QXX118" t="s">
        <v>1112</v>
      </c>
      <c r="QXY118" t="s">
        <v>1110</v>
      </c>
      <c r="QXZ118" t="s">
        <v>697</v>
      </c>
      <c r="QYA118" t="s">
        <v>1111</v>
      </c>
      <c r="QYB118" t="s">
        <v>1112</v>
      </c>
      <c r="QYC118" t="s">
        <v>1110</v>
      </c>
      <c r="QYD118" t="s">
        <v>697</v>
      </c>
      <c r="QYE118" t="s">
        <v>1111</v>
      </c>
      <c r="QYF118" t="s">
        <v>1112</v>
      </c>
      <c r="QYG118" t="s">
        <v>1110</v>
      </c>
      <c r="QYH118" t="s">
        <v>697</v>
      </c>
      <c r="QYI118" t="s">
        <v>1111</v>
      </c>
      <c r="QYJ118" t="s">
        <v>1112</v>
      </c>
      <c r="QYK118" t="s">
        <v>1110</v>
      </c>
      <c r="QYL118" t="s">
        <v>697</v>
      </c>
      <c r="QYM118" t="s">
        <v>1111</v>
      </c>
      <c r="QYN118" t="s">
        <v>1112</v>
      </c>
      <c r="QYO118" t="s">
        <v>1110</v>
      </c>
      <c r="QYP118" t="s">
        <v>697</v>
      </c>
      <c r="QYQ118" t="s">
        <v>1111</v>
      </c>
      <c r="QYR118" t="s">
        <v>1112</v>
      </c>
      <c r="QYS118" t="s">
        <v>1110</v>
      </c>
      <c r="QYT118" t="s">
        <v>697</v>
      </c>
      <c r="QYU118" t="s">
        <v>1111</v>
      </c>
      <c r="QYV118" t="s">
        <v>1112</v>
      </c>
      <c r="QYW118" t="s">
        <v>1110</v>
      </c>
      <c r="QYX118" t="s">
        <v>697</v>
      </c>
      <c r="QYY118" t="s">
        <v>1111</v>
      </c>
      <c r="QYZ118" t="s">
        <v>1112</v>
      </c>
      <c r="QZA118" t="s">
        <v>1110</v>
      </c>
      <c r="QZB118" t="s">
        <v>697</v>
      </c>
      <c r="QZC118" t="s">
        <v>1111</v>
      </c>
      <c r="QZD118" t="s">
        <v>1112</v>
      </c>
      <c r="QZE118" t="s">
        <v>1110</v>
      </c>
      <c r="QZF118" t="s">
        <v>697</v>
      </c>
      <c r="QZG118" t="s">
        <v>1111</v>
      </c>
      <c r="QZH118" t="s">
        <v>1112</v>
      </c>
      <c r="QZI118" t="s">
        <v>1110</v>
      </c>
      <c r="QZJ118" t="s">
        <v>697</v>
      </c>
      <c r="QZK118" t="s">
        <v>1111</v>
      </c>
      <c r="QZL118" t="s">
        <v>1112</v>
      </c>
      <c r="QZM118" t="s">
        <v>1110</v>
      </c>
      <c r="QZN118" t="s">
        <v>697</v>
      </c>
      <c r="QZO118" t="s">
        <v>1111</v>
      </c>
      <c r="QZP118" t="s">
        <v>1112</v>
      </c>
      <c r="QZQ118" t="s">
        <v>1110</v>
      </c>
      <c r="QZR118" t="s">
        <v>697</v>
      </c>
      <c r="QZS118" t="s">
        <v>1111</v>
      </c>
      <c r="QZT118" t="s">
        <v>1112</v>
      </c>
      <c r="QZU118" t="s">
        <v>1110</v>
      </c>
      <c r="QZV118" t="s">
        <v>697</v>
      </c>
      <c r="QZW118" t="s">
        <v>1111</v>
      </c>
      <c r="QZX118" t="s">
        <v>1112</v>
      </c>
      <c r="QZY118" t="s">
        <v>1110</v>
      </c>
      <c r="QZZ118" t="s">
        <v>697</v>
      </c>
      <c r="RAA118" t="s">
        <v>1111</v>
      </c>
      <c r="RAB118" t="s">
        <v>1112</v>
      </c>
      <c r="RAC118" t="s">
        <v>1110</v>
      </c>
      <c r="RAD118" t="s">
        <v>697</v>
      </c>
      <c r="RAE118" t="s">
        <v>1111</v>
      </c>
      <c r="RAF118" t="s">
        <v>1112</v>
      </c>
      <c r="RAG118" t="s">
        <v>1110</v>
      </c>
      <c r="RAH118" t="s">
        <v>697</v>
      </c>
      <c r="RAI118" t="s">
        <v>1111</v>
      </c>
      <c r="RAJ118" t="s">
        <v>1112</v>
      </c>
      <c r="RAK118" t="s">
        <v>1110</v>
      </c>
      <c r="RAL118" t="s">
        <v>697</v>
      </c>
      <c r="RAM118" t="s">
        <v>1111</v>
      </c>
      <c r="RAN118" t="s">
        <v>1112</v>
      </c>
      <c r="RAO118" t="s">
        <v>1110</v>
      </c>
      <c r="RAP118" t="s">
        <v>697</v>
      </c>
      <c r="RAQ118" t="s">
        <v>1111</v>
      </c>
      <c r="RAR118" t="s">
        <v>1112</v>
      </c>
      <c r="RAS118" t="s">
        <v>1110</v>
      </c>
      <c r="RAT118" t="s">
        <v>697</v>
      </c>
      <c r="RAU118" t="s">
        <v>1111</v>
      </c>
      <c r="RAV118" t="s">
        <v>1112</v>
      </c>
      <c r="RAW118" t="s">
        <v>1110</v>
      </c>
      <c r="RAX118" t="s">
        <v>697</v>
      </c>
      <c r="RAY118" t="s">
        <v>1111</v>
      </c>
      <c r="RAZ118" t="s">
        <v>1112</v>
      </c>
      <c r="RBA118" t="s">
        <v>1110</v>
      </c>
      <c r="RBB118" t="s">
        <v>697</v>
      </c>
      <c r="RBC118" t="s">
        <v>1111</v>
      </c>
      <c r="RBD118" t="s">
        <v>1112</v>
      </c>
      <c r="RBE118" t="s">
        <v>1110</v>
      </c>
      <c r="RBF118" t="s">
        <v>697</v>
      </c>
      <c r="RBG118" t="s">
        <v>1111</v>
      </c>
      <c r="RBH118" t="s">
        <v>1112</v>
      </c>
      <c r="RBI118" t="s">
        <v>1110</v>
      </c>
      <c r="RBJ118" t="s">
        <v>697</v>
      </c>
      <c r="RBK118" t="s">
        <v>1111</v>
      </c>
      <c r="RBL118" t="s">
        <v>1112</v>
      </c>
      <c r="RBM118" t="s">
        <v>1110</v>
      </c>
      <c r="RBN118" t="s">
        <v>697</v>
      </c>
      <c r="RBO118" t="s">
        <v>1111</v>
      </c>
      <c r="RBP118" t="s">
        <v>1112</v>
      </c>
      <c r="RBQ118" t="s">
        <v>1110</v>
      </c>
      <c r="RBR118" t="s">
        <v>697</v>
      </c>
      <c r="RBS118" t="s">
        <v>1111</v>
      </c>
      <c r="RBT118" t="s">
        <v>1112</v>
      </c>
      <c r="RBU118" t="s">
        <v>1110</v>
      </c>
      <c r="RBV118" t="s">
        <v>697</v>
      </c>
      <c r="RBW118" t="s">
        <v>1111</v>
      </c>
      <c r="RBX118" t="s">
        <v>1112</v>
      </c>
      <c r="RBY118" t="s">
        <v>1110</v>
      </c>
      <c r="RBZ118" t="s">
        <v>697</v>
      </c>
      <c r="RCA118" t="s">
        <v>1111</v>
      </c>
      <c r="RCB118" t="s">
        <v>1112</v>
      </c>
      <c r="RCC118" t="s">
        <v>1110</v>
      </c>
      <c r="RCD118" t="s">
        <v>697</v>
      </c>
      <c r="RCE118" t="s">
        <v>1111</v>
      </c>
      <c r="RCF118" t="s">
        <v>1112</v>
      </c>
      <c r="RCG118" t="s">
        <v>1110</v>
      </c>
      <c r="RCH118" t="s">
        <v>697</v>
      </c>
      <c r="RCI118" t="s">
        <v>1111</v>
      </c>
      <c r="RCJ118" t="s">
        <v>1112</v>
      </c>
      <c r="RCK118" t="s">
        <v>1110</v>
      </c>
      <c r="RCL118" t="s">
        <v>697</v>
      </c>
      <c r="RCM118" t="s">
        <v>1111</v>
      </c>
      <c r="RCN118" t="s">
        <v>1112</v>
      </c>
      <c r="RCO118" t="s">
        <v>1110</v>
      </c>
      <c r="RCP118" t="s">
        <v>697</v>
      </c>
      <c r="RCQ118" t="s">
        <v>1111</v>
      </c>
      <c r="RCR118" t="s">
        <v>1112</v>
      </c>
      <c r="RCS118" t="s">
        <v>1110</v>
      </c>
      <c r="RCT118" t="s">
        <v>697</v>
      </c>
      <c r="RCU118" t="s">
        <v>1111</v>
      </c>
      <c r="RCV118" t="s">
        <v>1112</v>
      </c>
      <c r="RCW118" t="s">
        <v>1110</v>
      </c>
      <c r="RCX118" t="s">
        <v>697</v>
      </c>
      <c r="RCY118" t="s">
        <v>1111</v>
      </c>
      <c r="RCZ118" t="s">
        <v>1112</v>
      </c>
      <c r="RDA118" t="s">
        <v>1110</v>
      </c>
      <c r="RDB118" t="s">
        <v>697</v>
      </c>
      <c r="RDC118" t="s">
        <v>1111</v>
      </c>
      <c r="RDD118" t="s">
        <v>1112</v>
      </c>
      <c r="RDE118" t="s">
        <v>1110</v>
      </c>
      <c r="RDF118" t="s">
        <v>697</v>
      </c>
      <c r="RDG118" t="s">
        <v>1111</v>
      </c>
      <c r="RDH118" t="s">
        <v>1112</v>
      </c>
      <c r="RDI118" t="s">
        <v>1110</v>
      </c>
      <c r="RDJ118" t="s">
        <v>697</v>
      </c>
      <c r="RDK118" t="s">
        <v>1111</v>
      </c>
      <c r="RDL118" t="s">
        <v>1112</v>
      </c>
      <c r="RDM118" t="s">
        <v>1110</v>
      </c>
      <c r="RDN118" t="s">
        <v>697</v>
      </c>
      <c r="RDO118" t="s">
        <v>1111</v>
      </c>
      <c r="RDP118" t="s">
        <v>1112</v>
      </c>
      <c r="RDQ118" t="s">
        <v>1110</v>
      </c>
      <c r="RDR118" t="s">
        <v>697</v>
      </c>
      <c r="RDS118" t="s">
        <v>1111</v>
      </c>
      <c r="RDT118" t="s">
        <v>1112</v>
      </c>
      <c r="RDU118" t="s">
        <v>1110</v>
      </c>
      <c r="RDV118" t="s">
        <v>697</v>
      </c>
      <c r="RDW118" t="s">
        <v>1111</v>
      </c>
      <c r="RDX118" t="s">
        <v>1112</v>
      </c>
      <c r="RDY118" t="s">
        <v>1110</v>
      </c>
      <c r="RDZ118" t="s">
        <v>697</v>
      </c>
      <c r="REA118" t="s">
        <v>1111</v>
      </c>
      <c r="REB118" t="s">
        <v>1112</v>
      </c>
      <c r="REC118" t="s">
        <v>1110</v>
      </c>
      <c r="RED118" t="s">
        <v>697</v>
      </c>
      <c r="REE118" t="s">
        <v>1111</v>
      </c>
      <c r="REF118" t="s">
        <v>1112</v>
      </c>
      <c r="REG118" t="s">
        <v>1110</v>
      </c>
      <c r="REH118" t="s">
        <v>697</v>
      </c>
      <c r="REI118" t="s">
        <v>1111</v>
      </c>
      <c r="REJ118" t="s">
        <v>1112</v>
      </c>
      <c r="REK118" t="s">
        <v>1110</v>
      </c>
      <c r="REL118" t="s">
        <v>697</v>
      </c>
      <c r="REM118" t="s">
        <v>1111</v>
      </c>
      <c r="REN118" t="s">
        <v>1112</v>
      </c>
      <c r="REO118" t="s">
        <v>1110</v>
      </c>
      <c r="REP118" t="s">
        <v>697</v>
      </c>
      <c r="REQ118" t="s">
        <v>1111</v>
      </c>
      <c r="RER118" t="s">
        <v>1112</v>
      </c>
      <c r="RES118" t="s">
        <v>1110</v>
      </c>
      <c r="RET118" t="s">
        <v>697</v>
      </c>
      <c r="REU118" t="s">
        <v>1111</v>
      </c>
      <c r="REV118" t="s">
        <v>1112</v>
      </c>
      <c r="REW118" t="s">
        <v>1110</v>
      </c>
      <c r="REX118" t="s">
        <v>697</v>
      </c>
      <c r="REY118" t="s">
        <v>1111</v>
      </c>
      <c r="REZ118" t="s">
        <v>1112</v>
      </c>
      <c r="RFA118" t="s">
        <v>1110</v>
      </c>
      <c r="RFB118" t="s">
        <v>697</v>
      </c>
      <c r="RFC118" t="s">
        <v>1111</v>
      </c>
      <c r="RFD118" t="s">
        <v>1112</v>
      </c>
      <c r="RFE118" t="s">
        <v>1110</v>
      </c>
      <c r="RFF118" t="s">
        <v>697</v>
      </c>
      <c r="RFG118" t="s">
        <v>1111</v>
      </c>
      <c r="RFH118" t="s">
        <v>1112</v>
      </c>
      <c r="RFI118" t="s">
        <v>1110</v>
      </c>
      <c r="RFJ118" t="s">
        <v>697</v>
      </c>
      <c r="RFK118" t="s">
        <v>1111</v>
      </c>
      <c r="RFL118" t="s">
        <v>1112</v>
      </c>
      <c r="RFM118" t="s">
        <v>1110</v>
      </c>
      <c r="RFN118" t="s">
        <v>697</v>
      </c>
      <c r="RFO118" t="s">
        <v>1111</v>
      </c>
      <c r="RFP118" t="s">
        <v>1112</v>
      </c>
      <c r="RFQ118" t="s">
        <v>1110</v>
      </c>
      <c r="RFR118" t="s">
        <v>697</v>
      </c>
      <c r="RFS118" t="s">
        <v>1111</v>
      </c>
      <c r="RFT118" t="s">
        <v>1112</v>
      </c>
      <c r="RFU118" t="s">
        <v>1110</v>
      </c>
      <c r="RFV118" t="s">
        <v>697</v>
      </c>
      <c r="RFW118" t="s">
        <v>1111</v>
      </c>
      <c r="RFX118" t="s">
        <v>1112</v>
      </c>
      <c r="RFY118" t="s">
        <v>1110</v>
      </c>
      <c r="RFZ118" t="s">
        <v>697</v>
      </c>
      <c r="RGA118" t="s">
        <v>1111</v>
      </c>
      <c r="RGB118" t="s">
        <v>1112</v>
      </c>
      <c r="RGC118" t="s">
        <v>1110</v>
      </c>
      <c r="RGD118" t="s">
        <v>697</v>
      </c>
      <c r="RGE118" t="s">
        <v>1111</v>
      </c>
      <c r="RGF118" t="s">
        <v>1112</v>
      </c>
      <c r="RGG118" t="s">
        <v>1110</v>
      </c>
      <c r="RGH118" t="s">
        <v>697</v>
      </c>
      <c r="RGI118" t="s">
        <v>1111</v>
      </c>
      <c r="RGJ118" t="s">
        <v>1112</v>
      </c>
      <c r="RGK118" t="s">
        <v>1110</v>
      </c>
      <c r="RGL118" t="s">
        <v>697</v>
      </c>
      <c r="RGM118" t="s">
        <v>1111</v>
      </c>
      <c r="RGN118" t="s">
        <v>1112</v>
      </c>
      <c r="RGO118" t="s">
        <v>1110</v>
      </c>
      <c r="RGP118" t="s">
        <v>697</v>
      </c>
      <c r="RGQ118" t="s">
        <v>1111</v>
      </c>
      <c r="RGR118" t="s">
        <v>1112</v>
      </c>
      <c r="RGS118" t="s">
        <v>1110</v>
      </c>
      <c r="RGT118" t="s">
        <v>697</v>
      </c>
      <c r="RGU118" t="s">
        <v>1111</v>
      </c>
      <c r="RGV118" t="s">
        <v>1112</v>
      </c>
      <c r="RGW118" t="s">
        <v>1110</v>
      </c>
      <c r="RGX118" t="s">
        <v>697</v>
      </c>
      <c r="RGY118" t="s">
        <v>1111</v>
      </c>
      <c r="RGZ118" t="s">
        <v>1112</v>
      </c>
      <c r="RHA118" t="s">
        <v>1110</v>
      </c>
      <c r="RHB118" t="s">
        <v>697</v>
      </c>
      <c r="RHC118" t="s">
        <v>1111</v>
      </c>
      <c r="RHD118" t="s">
        <v>1112</v>
      </c>
      <c r="RHE118" t="s">
        <v>1110</v>
      </c>
      <c r="RHF118" t="s">
        <v>697</v>
      </c>
      <c r="RHG118" t="s">
        <v>1111</v>
      </c>
      <c r="RHH118" t="s">
        <v>1112</v>
      </c>
      <c r="RHI118" t="s">
        <v>1110</v>
      </c>
      <c r="RHJ118" t="s">
        <v>697</v>
      </c>
      <c r="RHK118" t="s">
        <v>1111</v>
      </c>
      <c r="RHL118" t="s">
        <v>1112</v>
      </c>
      <c r="RHM118" t="s">
        <v>1110</v>
      </c>
      <c r="RHN118" t="s">
        <v>697</v>
      </c>
      <c r="RHO118" t="s">
        <v>1111</v>
      </c>
      <c r="RHP118" t="s">
        <v>1112</v>
      </c>
      <c r="RHQ118" t="s">
        <v>1110</v>
      </c>
      <c r="RHR118" t="s">
        <v>697</v>
      </c>
      <c r="RHS118" t="s">
        <v>1111</v>
      </c>
      <c r="RHT118" t="s">
        <v>1112</v>
      </c>
      <c r="RHU118" t="s">
        <v>1110</v>
      </c>
      <c r="RHV118" t="s">
        <v>697</v>
      </c>
      <c r="RHW118" t="s">
        <v>1111</v>
      </c>
      <c r="RHX118" t="s">
        <v>1112</v>
      </c>
      <c r="RHY118" t="s">
        <v>1110</v>
      </c>
      <c r="RHZ118" t="s">
        <v>697</v>
      </c>
      <c r="RIA118" t="s">
        <v>1111</v>
      </c>
      <c r="RIB118" t="s">
        <v>1112</v>
      </c>
      <c r="RIC118" t="s">
        <v>1110</v>
      </c>
      <c r="RID118" t="s">
        <v>697</v>
      </c>
      <c r="RIE118" t="s">
        <v>1111</v>
      </c>
      <c r="RIF118" t="s">
        <v>1112</v>
      </c>
      <c r="RIG118" t="s">
        <v>1110</v>
      </c>
      <c r="RIH118" t="s">
        <v>697</v>
      </c>
      <c r="RII118" t="s">
        <v>1111</v>
      </c>
      <c r="RIJ118" t="s">
        <v>1112</v>
      </c>
      <c r="RIK118" t="s">
        <v>1110</v>
      </c>
      <c r="RIL118" t="s">
        <v>697</v>
      </c>
      <c r="RIM118" t="s">
        <v>1111</v>
      </c>
      <c r="RIN118" t="s">
        <v>1112</v>
      </c>
      <c r="RIO118" t="s">
        <v>1110</v>
      </c>
      <c r="RIP118" t="s">
        <v>697</v>
      </c>
      <c r="RIQ118" t="s">
        <v>1111</v>
      </c>
      <c r="RIR118" t="s">
        <v>1112</v>
      </c>
      <c r="RIS118" t="s">
        <v>1110</v>
      </c>
      <c r="RIT118" t="s">
        <v>697</v>
      </c>
      <c r="RIU118" t="s">
        <v>1111</v>
      </c>
      <c r="RIV118" t="s">
        <v>1112</v>
      </c>
      <c r="RIW118" t="s">
        <v>1110</v>
      </c>
      <c r="RIX118" t="s">
        <v>697</v>
      </c>
      <c r="RIY118" t="s">
        <v>1111</v>
      </c>
      <c r="RIZ118" t="s">
        <v>1112</v>
      </c>
      <c r="RJA118" t="s">
        <v>1110</v>
      </c>
      <c r="RJB118" t="s">
        <v>697</v>
      </c>
      <c r="RJC118" t="s">
        <v>1111</v>
      </c>
      <c r="RJD118" t="s">
        <v>1112</v>
      </c>
      <c r="RJE118" t="s">
        <v>1110</v>
      </c>
      <c r="RJF118" t="s">
        <v>697</v>
      </c>
      <c r="RJG118" t="s">
        <v>1111</v>
      </c>
      <c r="RJH118" t="s">
        <v>1112</v>
      </c>
      <c r="RJI118" t="s">
        <v>1110</v>
      </c>
      <c r="RJJ118" t="s">
        <v>697</v>
      </c>
      <c r="RJK118" t="s">
        <v>1111</v>
      </c>
      <c r="RJL118" t="s">
        <v>1112</v>
      </c>
      <c r="RJM118" t="s">
        <v>1110</v>
      </c>
      <c r="RJN118" t="s">
        <v>697</v>
      </c>
      <c r="RJO118" t="s">
        <v>1111</v>
      </c>
      <c r="RJP118" t="s">
        <v>1112</v>
      </c>
      <c r="RJQ118" t="s">
        <v>1110</v>
      </c>
      <c r="RJR118" t="s">
        <v>697</v>
      </c>
      <c r="RJS118" t="s">
        <v>1111</v>
      </c>
      <c r="RJT118" t="s">
        <v>1112</v>
      </c>
      <c r="RJU118" t="s">
        <v>1110</v>
      </c>
      <c r="RJV118" t="s">
        <v>697</v>
      </c>
      <c r="RJW118" t="s">
        <v>1111</v>
      </c>
      <c r="RJX118" t="s">
        <v>1112</v>
      </c>
      <c r="RJY118" t="s">
        <v>1110</v>
      </c>
      <c r="RJZ118" t="s">
        <v>697</v>
      </c>
      <c r="RKA118" t="s">
        <v>1111</v>
      </c>
      <c r="RKB118" t="s">
        <v>1112</v>
      </c>
      <c r="RKC118" t="s">
        <v>1110</v>
      </c>
      <c r="RKD118" t="s">
        <v>697</v>
      </c>
      <c r="RKE118" t="s">
        <v>1111</v>
      </c>
      <c r="RKF118" t="s">
        <v>1112</v>
      </c>
      <c r="RKG118" t="s">
        <v>1110</v>
      </c>
      <c r="RKH118" t="s">
        <v>697</v>
      </c>
      <c r="RKI118" t="s">
        <v>1111</v>
      </c>
      <c r="RKJ118" t="s">
        <v>1112</v>
      </c>
      <c r="RKK118" t="s">
        <v>1110</v>
      </c>
      <c r="RKL118" t="s">
        <v>697</v>
      </c>
      <c r="RKM118" t="s">
        <v>1111</v>
      </c>
      <c r="RKN118" t="s">
        <v>1112</v>
      </c>
      <c r="RKO118" t="s">
        <v>1110</v>
      </c>
      <c r="RKP118" t="s">
        <v>697</v>
      </c>
      <c r="RKQ118" t="s">
        <v>1111</v>
      </c>
      <c r="RKR118" t="s">
        <v>1112</v>
      </c>
      <c r="RKS118" t="s">
        <v>1110</v>
      </c>
      <c r="RKT118" t="s">
        <v>697</v>
      </c>
      <c r="RKU118" t="s">
        <v>1111</v>
      </c>
      <c r="RKV118" t="s">
        <v>1112</v>
      </c>
      <c r="RKW118" t="s">
        <v>1110</v>
      </c>
      <c r="RKX118" t="s">
        <v>697</v>
      </c>
      <c r="RKY118" t="s">
        <v>1111</v>
      </c>
      <c r="RKZ118" t="s">
        <v>1112</v>
      </c>
      <c r="RLA118" t="s">
        <v>1110</v>
      </c>
      <c r="RLB118" t="s">
        <v>697</v>
      </c>
      <c r="RLC118" t="s">
        <v>1111</v>
      </c>
      <c r="RLD118" t="s">
        <v>1112</v>
      </c>
      <c r="RLE118" t="s">
        <v>1110</v>
      </c>
      <c r="RLF118" t="s">
        <v>697</v>
      </c>
      <c r="RLG118" t="s">
        <v>1111</v>
      </c>
      <c r="RLH118" t="s">
        <v>1112</v>
      </c>
      <c r="RLI118" t="s">
        <v>1110</v>
      </c>
      <c r="RLJ118" t="s">
        <v>697</v>
      </c>
      <c r="RLK118" t="s">
        <v>1111</v>
      </c>
      <c r="RLL118" t="s">
        <v>1112</v>
      </c>
      <c r="RLM118" t="s">
        <v>1110</v>
      </c>
      <c r="RLN118" t="s">
        <v>697</v>
      </c>
      <c r="RLO118" t="s">
        <v>1111</v>
      </c>
      <c r="RLP118" t="s">
        <v>1112</v>
      </c>
      <c r="RLQ118" t="s">
        <v>1110</v>
      </c>
      <c r="RLR118" t="s">
        <v>697</v>
      </c>
      <c r="RLS118" t="s">
        <v>1111</v>
      </c>
      <c r="RLT118" t="s">
        <v>1112</v>
      </c>
      <c r="RLU118" t="s">
        <v>1110</v>
      </c>
      <c r="RLV118" t="s">
        <v>697</v>
      </c>
      <c r="RLW118" t="s">
        <v>1111</v>
      </c>
      <c r="RLX118" t="s">
        <v>1112</v>
      </c>
      <c r="RLY118" t="s">
        <v>1110</v>
      </c>
      <c r="RLZ118" t="s">
        <v>697</v>
      </c>
      <c r="RMA118" t="s">
        <v>1111</v>
      </c>
      <c r="RMB118" t="s">
        <v>1112</v>
      </c>
      <c r="RMC118" t="s">
        <v>1110</v>
      </c>
      <c r="RMD118" t="s">
        <v>697</v>
      </c>
      <c r="RME118" t="s">
        <v>1111</v>
      </c>
      <c r="RMF118" t="s">
        <v>1112</v>
      </c>
      <c r="RMG118" t="s">
        <v>1110</v>
      </c>
      <c r="RMH118" t="s">
        <v>697</v>
      </c>
      <c r="RMI118" t="s">
        <v>1111</v>
      </c>
      <c r="RMJ118" t="s">
        <v>1112</v>
      </c>
      <c r="RMK118" t="s">
        <v>1110</v>
      </c>
      <c r="RML118" t="s">
        <v>697</v>
      </c>
      <c r="RMM118" t="s">
        <v>1111</v>
      </c>
      <c r="RMN118" t="s">
        <v>1112</v>
      </c>
      <c r="RMO118" t="s">
        <v>1110</v>
      </c>
      <c r="RMP118" t="s">
        <v>697</v>
      </c>
      <c r="RMQ118" t="s">
        <v>1111</v>
      </c>
      <c r="RMR118" t="s">
        <v>1112</v>
      </c>
      <c r="RMS118" t="s">
        <v>1110</v>
      </c>
      <c r="RMT118" t="s">
        <v>697</v>
      </c>
      <c r="RMU118" t="s">
        <v>1111</v>
      </c>
      <c r="RMV118" t="s">
        <v>1112</v>
      </c>
      <c r="RMW118" t="s">
        <v>1110</v>
      </c>
      <c r="RMX118" t="s">
        <v>697</v>
      </c>
      <c r="RMY118" t="s">
        <v>1111</v>
      </c>
      <c r="RMZ118" t="s">
        <v>1112</v>
      </c>
      <c r="RNA118" t="s">
        <v>1110</v>
      </c>
      <c r="RNB118" t="s">
        <v>697</v>
      </c>
      <c r="RNC118" t="s">
        <v>1111</v>
      </c>
      <c r="RND118" t="s">
        <v>1112</v>
      </c>
      <c r="RNE118" t="s">
        <v>1110</v>
      </c>
      <c r="RNF118" t="s">
        <v>697</v>
      </c>
      <c r="RNG118" t="s">
        <v>1111</v>
      </c>
      <c r="RNH118" t="s">
        <v>1112</v>
      </c>
      <c r="RNI118" t="s">
        <v>1110</v>
      </c>
      <c r="RNJ118" t="s">
        <v>697</v>
      </c>
      <c r="RNK118" t="s">
        <v>1111</v>
      </c>
      <c r="RNL118" t="s">
        <v>1112</v>
      </c>
      <c r="RNM118" t="s">
        <v>1110</v>
      </c>
      <c r="RNN118" t="s">
        <v>697</v>
      </c>
      <c r="RNO118" t="s">
        <v>1111</v>
      </c>
      <c r="RNP118" t="s">
        <v>1112</v>
      </c>
      <c r="RNQ118" t="s">
        <v>1110</v>
      </c>
      <c r="RNR118" t="s">
        <v>697</v>
      </c>
      <c r="RNS118" t="s">
        <v>1111</v>
      </c>
      <c r="RNT118" t="s">
        <v>1112</v>
      </c>
      <c r="RNU118" t="s">
        <v>1110</v>
      </c>
      <c r="RNV118" t="s">
        <v>697</v>
      </c>
      <c r="RNW118" t="s">
        <v>1111</v>
      </c>
      <c r="RNX118" t="s">
        <v>1112</v>
      </c>
      <c r="RNY118" t="s">
        <v>1110</v>
      </c>
      <c r="RNZ118" t="s">
        <v>697</v>
      </c>
      <c r="ROA118" t="s">
        <v>1111</v>
      </c>
      <c r="ROB118" t="s">
        <v>1112</v>
      </c>
      <c r="ROC118" t="s">
        <v>1110</v>
      </c>
      <c r="ROD118" t="s">
        <v>697</v>
      </c>
      <c r="ROE118" t="s">
        <v>1111</v>
      </c>
      <c r="ROF118" t="s">
        <v>1112</v>
      </c>
      <c r="ROG118" t="s">
        <v>1110</v>
      </c>
      <c r="ROH118" t="s">
        <v>697</v>
      </c>
      <c r="ROI118" t="s">
        <v>1111</v>
      </c>
      <c r="ROJ118" t="s">
        <v>1112</v>
      </c>
      <c r="ROK118" t="s">
        <v>1110</v>
      </c>
      <c r="ROL118" t="s">
        <v>697</v>
      </c>
      <c r="ROM118" t="s">
        <v>1111</v>
      </c>
      <c r="RON118" t="s">
        <v>1112</v>
      </c>
      <c r="ROO118" t="s">
        <v>1110</v>
      </c>
      <c r="ROP118" t="s">
        <v>697</v>
      </c>
      <c r="ROQ118" t="s">
        <v>1111</v>
      </c>
      <c r="ROR118" t="s">
        <v>1112</v>
      </c>
      <c r="ROS118" t="s">
        <v>1110</v>
      </c>
      <c r="ROT118" t="s">
        <v>697</v>
      </c>
      <c r="ROU118" t="s">
        <v>1111</v>
      </c>
      <c r="ROV118" t="s">
        <v>1112</v>
      </c>
      <c r="ROW118" t="s">
        <v>1110</v>
      </c>
      <c r="ROX118" t="s">
        <v>697</v>
      </c>
      <c r="ROY118" t="s">
        <v>1111</v>
      </c>
      <c r="ROZ118" t="s">
        <v>1112</v>
      </c>
      <c r="RPA118" t="s">
        <v>1110</v>
      </c>
      <c r="RPB118" t="s">
        <v>697</v>
      </c>
      <c r="RPC118" t="s">
        <v>1111</v>
      </c>
      <c r="RPD118" t="s">
        <v>1112</v>
      </c>
      <c r="RPE118" t="s">
        <v>1110</v>
      </c>
      <c r="RPF118" t="s">
        <v>697</v>
      </c>
      <c r="RPG118" t="s">
        <v>1111</v>
      </c>
      <c r="RPH118" t="s">
        <v>1112</v>
      </c>
      <c r="RPI118" t="s">
        <v>1110</v>
      </c>
      <c r="RPJ118" t="s">
        <v>697</v>
      </c>
      <c r="RPK118" t="s">
        <v>1111</v>
      </c>
      <c r="RPL118" t="s">
        <v>1112</v>
      </c>
      <c r="RPM118" t="s">
        <v>1110</v>
      </c>
      <c r="RPN118" t="s">
        <v>697</v>
      </c>
      <c r="RPO118" t="s">
        <v>1111</v>
      </c>
      <c r="RPP118" t="s">
        <v>1112</v>
      </c>
      <c r="RPQ118" t="s">
        <v>1110</v>
      </c>
      <c r="RPR118" t="s">
        <v>697</v>
      </c>
      <c r="RPS118" t="s">
        <v>1111</v>
      </c>
      <c r="RPT118" t="s">
        <v>1112</v>
      </c>
      <c r="RPU118" t="s">
        <v>1110</v>
      </c>
      <c r="RPV118" t="s">
        <v>697</v>
      </c>
      <c r="RPW118" t="s">
        <v>1111</v>
      </c>
      <c r="RPX118" t="s">
        <v>1112</v>
      </c>
      <c r="RPY118" t="s">
        <v>1110</v>
      </c>
      <c r="RPZ118" t="s">
        <v>697</v>
      </c>
      <c r="RQA118" t="s">
        <v>1111</v>
      </c>
      <c r="RQB118" t="s">
        <v>1112</v>
      </c>
      <c r="RQC118" t="s">
        <v>1110</v>
      </c>
      <c r="RQD118" t="s">
        <v>697</v>
      </c>
      <c r="RQE118" t="s">
        <v>1111</v>
      </c>
      <c r="RQF118" t="s">
        <v>1112</v>
      </c>
      <c r="RQG118" t="s">
        <v>1110</v>
      </c>
      <c r="RQH118" t="s">
        <v>697</v>
      </c>
      <c r="RQI118" t="s">
        <v>1111</v>
      </c>
      <c r="RQJ118" t="s">
        <v>1112</v>
      </c>
      <c r="RQK118" t="s">
        <v>1110</v>
      </c>
      <c r="RQL118" t="s">
        <v>697</v>
      </c>
      <c r="RQM118" t="s">
        <v>1111</v>
      </c>
      <c r="RQN118" t="s">
        <v>1112</v>
      </c>
      <c r="RQO118" t="s">
        <v>1110</v>
      </c>
      <c r="RQP118" t="s">
        <v>697</v>
      </c>
      <c r="RQQ118" t="s">
        <v>1111</v>
      </c>
      <c r="RQR118" t="s">
        <v>1112</v>
      </c>
      <c r="RQS118" t="s">
        <v>1110</v>
      </c>
      <c r="RQT118" t="s">
        <v>697</v>
      </c>
      <c r="RQU118" t="s">
        <v>1111</v>
      </c>
      <c r="RQV118" t="s">
        <v>1112</v>
      </c>
      <c r="RQW118" t="s">
        <v>1110</v>
      </c>
      <c r="RQX118" t="s">
        <v>697</v>
      </c>
      <c r="RQY118" t="s">
        <v>1111</v>
      </c>
      <c r="RQZ118" t="s">
        <v>1112</v>
      </c>
      <c r="RRA118" t="s">
        <v>1110</v>
      </c>
      <c r="RRB118" t="s">
        <v>697</v>
      </c>
      <c r="RRC118" t="s">
        <v>1111</v>
      </c>
      <c r="RRD118" t="s">
        <v>1112</v>
      </c>
      <c r="RRE118" t="s">
        <v>1110</v>
      </c>
      <c r="RRF118" t="s">
        <v>697</v>
      </c>
      <c r="RRG118" t="s">
        <v>1111</v>
      </c>
      <c r="RRH118" t="s">
        <v>1112</v>
      </c>
      <c r="RRI118" t="s">
        <v>1110</v>
      </c>
      <c r="RRJ118" t="s">
        <v>697</v>
      </c>
      <c r="RRK118" t="s">
        <v>1111</v>
      </c>
      <c r="RRL118" t="s">
        <v>1112</v>
      </c>
      <c r="RRM118" t="s">
        <v>1110</v>
      </c>
      <c r="RRN118" t="s">
        <v>697</v>
      </c>
      <c r="RRO118" t="s">
        <v>1111</v>
      </c>
      <c r="RRP118" t="s">
        <v>1112</v>
      </c>
      <c r="RRQ118" t="s">
        <v>1110</v>
      </c>
      <c r="RRR118" t="s">
        <v>697</v>
      </c>
      <c r="RRS118" t="s">
        <v>1111</v>
      </c>
      <c r="RRT118" t="s">
        <v>1112</v>
      </c>
      <c r="RRU118" t="s">
        <v>1110</v>
      </c>
      <c r="RRV118" t="s">
        <v>697</v>
      </c>
      <c r="RRW118" t="s">
        <v>1111</v>
      </c>
      <c r="RRX118" t="s">
        <v>1112</v>
      </c>
      <c r="RRY118" t="s">
        <v>1110</v>
      </c>
      <c r="RRZ118" t="s">
        <v>697</v>
      </c>
      <c r="RSA118" t="s">
        <v>1111</v>
      </c>
      <c r="RSB118" t="s">
        <v>1112</v>
      </c>
      <c r="RSC118" t="s">
        <v>1110</v>
      </c>
      <c r="RSD118" t="s">
        <v>697</v>
      </c>
      <c r="RSE118" t="s">
        <v>1111</v>
      </c>
      <c r="RSF118" t="s">
        <v>1112</v>
      </c>
      <c r="RSG118" t="s">
        <v>1110</v>
      </c>
      <c r="RSH118" t="s">
        <v>697</v>
      </c>
      <c r="RSI118" t="s">
        <v>1111</v>
      </c>
      <c r="RSJ118" t="s">
        <v>1112</v>
      </c>
      <c r="RSK118" t="s">
        <v>1110</v>
      </c>
      <c r="RSL118" t="s">
        <v>697</v>
      </c>
      <c r="RSM118" t="s">
        <v>1111</v>
      </c>
      <c r="RSN118" t="s">
        <v>1112</v>
      </c>
      <c r="RSO118" t="s">
        <v>1110</v>
      </c>
      <c r="RSP118" t="s">
        <v>697</v>
      </c>
      <c r="RSQ118" t="s">
        <v>1111</v>
      </c>
      <c r="RSR118" t="s">
        <v>1112</v>
      </c>
      <c r="RSS118" t="s">
        <v>1110</v>
      </c>
      <c r="RST118" t="s">
        <v>697</v>
      </c>
      <c r="RSU118" t="s">
        <v>1111</v>
      </c>
      <c r="RSV118" t="s">
        <v>1112</v>
      </c>
      <c r="RSW118" t="s">
        <v>1110</v>
      </c>
      <c r="RSX118" t="s">
        <v>697</v>
      </c>
      <c r="RSY118" t="s">
        <v>1111</v>
      </c>
      <c r="RSZ118" t="s">
        <v>1112</v>
      </c>
      <c r="RTA118" t="s">
        <v>1110</v>
      </c>
      <c r="RTB118" t="s">
        <v>697</v>
      </c>
      <c r="RTC118" t="s">
        <v>1111</v>
      </c>
      <c r="RTD118" t="s">
        <v>1112</v>
      </c>
      <c r="RTE118" t="s">
        <v>1110</v>
      </c>
      <c r="RTF118" t="s">
        <v>697</v>
      </c>
      <c r="RTG118" t="s">
        <v>1111</v>
      </c>
      <c r="RTH118" t="s">
        <v>1112</v>
      </c>
      <c r="RTI118" t="s">
        <v>1110</v>
      </c>
      <c r="RTJ118" t="s">
        <v>697</v>
      </c>
      <c r="RTK118" t="s">
        <v>1111</v>
      </c>
      <c r="RTL118" t="s">
        <v>1112</v>
      </c>
      <c r="RTM118" t="s">
        <v>1110</v>
      </c>
      <c r="RTN118" t="s">
        <v>697</v>
      </c>
      <c r="RTO118" t="s">
        <v>1111</v>
      </c>
      <c r="RTP118" t="s">
        <v>1112</v>
      </c>
      <c r="RTQ118" t="s">
        <v>1110</v>
      </c>
      <c r="RTR118" t="s">
        <v>697</v>
      </c>
      <c r="RTS118" t="s">
        <v>1111</v>
      </c>
      <c r="RTT118" t="s">
        <v>1112</v>
      </c>
      <c r="RTU118" t="s">
        <v>1110</v>
      </c>
      <c r="RTV118" t="s">
        <v>697</v>
      </c>
      <c r="RTW118" t="s">
        <v>1111</v>
      </c>
      <c r="RTX118" t="s">
        <v>1112</v>
      </c>
      <c r="RTY118" t="s">
        <v>1110</v>
      </c>
      <c r="RTZ118" t="s">
        <v>697</v>
      </c>
      <c r="RUA118" t="s">
        <v>1111</v>
      </c>
      <c r="RUB118" t="s">
        <v>1112</v>
      </c>
      <c r="RUC118" t="s">
        <v>1110</v>
      </c>
      <c r="RUD118" t="s">
        <v>697</v>
      </c>
      <c r="RUE118" t="s">
        <v>1111</v>
      </c>
      <c r="RUF118" t="s">
        <v>1112</v>
      </c>
      <c r="RUG118" t="s">
        <v>1110</v>
      </c>
      <c r="RUH118" t="s">
        <v>697</v>
      </c>
      <c r="RUI118" t="s">
        <v>1111</v>
      </c>
      <c r="RUJ118" t="s">
        <v>1112</v>
      </c>
      <c r="RUK118" t="s">
        <v>1110</v>
      </c>
      <c r="RUL118" t="s">
        <v>697</v>
      </c>
      <c r="RUM118" t="s">
        <v>1111</v>
      </c>
      <c r="RUN118" t="s">
        <v>1112</v>
      </c>
      <c r="RUO118" t="s">
        <v>1110</v>
      </c>
      <c r="RUP118" t="s">
        <v>697</v>
      </c>
      <c r="RUQ118" t="s">
        <v>1111</v>
      </c>
      <c r="RUR118" t="s">
        <v>1112</v>
      </c>
      <c r="RUS118" t="s">
        <v>1110</v>
      </c>
      <c r="RUT118" t="s">
        <v>697</v>
      </c>
      <c r="RUU118" t="s">
        <v>1111</v>
      </c>
      <c r="RUV118" t="s">
        <v>1112</v>
      </c>
      <c r="RUW118" t="s">
        <v>1110</v>
      </c>
      <c r="RUX118" t="s">
        <v>697</v>
      </c>
      <c r="RUY118" t="s">
        <v>1111</v>
      </c>
      <c r="RUZ118" t="s">
        <v>1112</v>
      </c>
      <c r="RVA118" t="s">
        <v>1110</v>
      </c>
      <c r="RVB118" t="s">
        <v>697</v>
      </c>
      <c r="RVC118" t="s">
        <v>1111</v>
      </c>
      <c r="RVD118" t="s">
        <v>1112</v>
      </c>
      <c r="RVE118" t="s">
        <v>1110</v>
      </c>
      <c r="RVF118" t="s">
        <v>697</v>
      </c>
      <c r="RVG118" t="s">
        <v>1111</v>
      </c>
      <c r="RVH118" t="s">
        <v>1112</v>
      </c>
      <c r="RVI118" t="s">
        <v>1110</v>
      </c>
      <c r="RVJ118" t="s">
        <v>697</v>
      </c>
      <c r="RVK118" t="s">
        <v>1111</v>
      </c>
      <c r="RVL118" t="s">
        <v>1112</v>
      </c>
      <c r="RVM118" t="s">
        <v>1110</v>
      </c>
      <c r="RVN118" t="s">
        <v>697</v>
      </c>
      <c r="RVO118" t="s">
        <v>1111</v>
      </c>
      <c r="RVP118" t="s">
        <v>1112</v>
      </c>
      <c r="RVQ118" t="s">
        <v>1110</v>
      </c>
      <c r="RVR118" t="s">
        <v>697</v>
      </c>
      <c r="RVS118" t="s">
        <v>1111</v>
      </c>
      <c r="RVT118" t="s">
        <v>1112</v>
      </c>
      <c r="RVU118" t="s">
        <v>1110</v>
      </c>
      <c r="RVV118" t="s">
        <v>697</v>
      </c>
      <c r="RVW118" t="s">
        <v>1111</v>
      </c>
      <c r="RVX118" t="s">
        <v>1112</v>
      </c>
      <c r="RVY118" t="s">
        <v>1110</v>
      </c>
      <c r="RVZ118" t="s">
        <v>697</v>
      </c>
      <c r="RWA118" t="s">
        <v>1111</v>
      </c>
      <c r="RWB118" t="s">
        <v>1112</v>
      </c>
      <c r="RWC118" t="s">
        <v>1110</v>
      </c>
      <c r="RWD118" t="s">
        <v>697</v>
      </c>
      <c r="RWE118" t="s">
        <v>1111</v>
      </c>
      <c r="RWF118" t="s">
        <v>1112</v>
      </c>
      <c r="RWG118" t="s">
        <v>1110</v>
      </c>
      <c r="RWH118" t="s">
        <v>697</v>
      </c>
      <c r="RWI118" t="s">
        <v>1111</v>
      </c>
      <c r="RWJ118" t="s">
        <v>1112</v>
      </c>
      <c r="RWK118" t="s">
        <v>1110</v>
      </c>
      <c r="RWL118" t="s">
        <v>697</v>
      </c>
      <c r="RWM118" t="s">
        <v>1111</v>
      </c>
      <c r="RWN118" t="s">
        <v>1112</v>
      </c>
      <c r="RWO118" t="s">
        <v>1110</v>
      </c>
      <c r="RWP118" t="s">
        <v>697</v>
      </c>
      <c r="RWQ118" t="s">
        <v>1111</v>
      </c>
      <c r="RWR118" t="s">
        <v>1112</v>
      </c>
      <c r="RWS118" t="s">
        <v>1110</v>
      </c>
      <c r="RWT118" t="s">
        <v>697</v>
      </c>
      <c r="RWU118" t="s">
        <v>1111</v>
      </c>
      <c r="RWV118" t="s">
        <v>1112</v>
      </c>
      <c r="RWW118" t="s">
        <v>1110</v>
      </c>
      <c r="RWX118" t="s">
        <v>697</v>
      </c>
      <c r="RWY118" t="s">
        <v>1111</v>
      </c>
      <c r="RWZ118" t="s">
        <v>1112</v>
      </c>
      <c r="RXA118" t="s">
        <v>1110</v>
      </c>
      <c r="RXB118" t="s">
        <v>697</v>
      </c>
      <c r="RXC118" t="s">
        <v>1111</v>
      </c>
      <c r="RXD118" t="s">
        <v>1112</v>
      </c>
      <c r="RXE118" t="s">
        <v>1110</v>
      </c>
      <c r="RXF118" t="s">
        <v>697</v>
      </c>
      <c r="RXG118" t="s">
        <v>1111</v>
      </c>
      <c r="RXH118" t="s">
        <v>1112</v>
      </c>
      <c r="RXI118" t="s">
        <v>1110</v>
      </c>
      <c r="RXJ118" t="s">
        <v>697</v>
      </c>
      <c r="RXK118" t="s">
        <v>1111</v>
      </c>
      <c r="RXL118" t="s">
        <v>1112</v>
      </c>
      <c r="RXM118" t="s">
        <v>1110</v>
      </c>
      <c r="RXN118" t="s">
        <v>697</v>
      </c>
      <c r="RXO118" t="s">
        <v>1111</v>
      </c>
      <c r="RXP118" t="s">
        <v>1112</v>
      </c>
      <c r="RXQ118" t="s">
        <v>1110</v>
      </c>
      <c r="RXR118" t="s">
        <v>697</v>
      </c>
      <c r="RXS118" t="s">
        <v>1111</v>
      </c>
      <c r="RXT118" t="s">
        <v>1112</v>
      </c>
      <c r="RXU118" t="s">
        <v>1110</v>
      </c>
      <c r="RXV118" t="s">
        <v>697</v>
      </c>
      <c r="RXW118" t="s">
        <v>1111</v>
      </c>
      <c r="RXX118" t="s">
        <v>1112</v>
      </c>
      <c r="RXY118" t="s">
        <v>1110</v>
      </c>
      <c r="RXZ118" t="s">
        <v>697</v>
      </c>
      <c r="RYA118" t="s">
        <v>1111</v>
      </c>
      <c r="RYB118" t="s">
        <v>1112</v>
      </c>
      <c r="RYC118" t="s">
        <v>1110</v>
      </c>
      <c r="RYD118" t="s">
        <v>697</v>
      </c>
      <c r="RYE118" t="s">
        <v>1111</v>
      </c>
      <c r="RYF118" t="s">
        <v>1112</v>
      </c>
      <c r="RYG118" t="s">
        <v>1110</v>
      </c>
      <c r="RYH118" t="s">
        <v>697</v>
      </c>
      <c r="RYI118" t="s">
        <v>1111</v>
      </c>
      <c r="RYJ118" t="s">
        <v>1112</v>
      </c>
      <c r="RYK118" t="s">
        <v>1110</v>
      </c>
      <c r="RYL118" t="s">
        <v>697</v>
      </c>
      <c r="RYM118" t="s">
        <v>1111</v>
      </c>
      <c r="RYN118" t="s">
        <v>1112</v>
      </c>
      <c r="RYO118" t="s">
        <v>1110</v>
      </c>
      <c r="RYP118" t="s">
        <v>697</v>
      </c>
      <c r="RYQ118" t="s">
        <v>1111</v>
      </c>
      <c r="RYR118" t="s">
        <v>1112</v>
      </c>
      <c r="RYS118" t="s">
        <v>1110</v>
      </c>
      <c r="RYT118" t="s">
        <v>697</v>
      </c>
      <c r="RYU118" t="s">
        <v>1111</v>
      </c>
      <c r="RYV118" t="s">
        <v>1112</v>
      </c>
      <c r="RYW118" t="s">
        <v>1110</v>
      </c>
      <c r="RYX118" t="s">
        <v>697</v>
      </c>
      <c r="RYY118" t="s">
        <v>1111</v>
      </c>
      <c r="RYZ118" t="s">
        <v>1112</v>
      </c>
      <c r="RZA118" t="s">
        <v>1110</v>
      </c>
      <c r="RZB118" t="s">
        <v>697</v>
      </c>
      <c r="RZC118" t="s">
        <v>1111</v>
      </c>
      <c r="RZD118" t="s">
        <v>1112</v>
      </c>
      <c r="RZE118" t="s">
        <v>1110</v>
      </c>
      <c r="RZF118" t="s">
        <v>697</v>
      </c>
      <c r="RZG118" t="s">
        <v>1111</v>
      </c>
      <c r="RZH118" t="s">
        <v>1112</v>
      </c>
      <c r="RZI118" t="s">
        <v>1110</v>
      </c>
      <c r="RZJ118" t="s">
        <v>697</v>
      </c>
      <c r="RZK118" t="s">
        <v>1111</v>
      </c>
      <c r="RZL118" t="s">
        <v>1112</v>
      </c>
      <c r="RZM118" t="s">
        <v>1110</v>
      </c>
      <c r="RZN118" t="s">
        <v>697</v>
      </c>
      <c r="RZO118" t="s">
        <v>1111</v>
      </c>
      <c r="RZP118" t="s">
        <v>1112</v>
      </c>
      <c r="RZQ118" t="s">
        <v>1110</v>
      </c>
      <c r="RZR118" t="s">
        <v>697</v>
      </c>
      <c r="RZS118" t="s">
        <v>1111</v>
      </c>
      <c r="RZT118" t="s">
        <v>1112</v>
      </c>
      <c r="RZU118" t="s">
        <v>1110</v>
      </c>
      <c r="RZV118" t="s">
        <v>697</v>
      </c>
      <c r="RZW118" t="s">
        <v>1111</v>
      </c>
      <c r="RZX118" t="s">
        <v>1112</v>
      </c>
      <c r="RZY118" t="s">
        <v>1110</v>
      </c>
      <c r="RZZ118" t="s">
        <v>697</v>
      </c>
      <c r="SAA118" t="s">
        <v>1111</v>
      </c>
      <c r="SAB118" t="s">
        <v>1112</v>
      </c>
      <c r="SAC118" t="s">
        <v>1110</v>
      </c>
      <c r="SAD118" t="s">
        <v>697</v>
      </c>
      <c r="SAE118" t="s">
        <v>1111</v>
      </c>
      <c r="SAF118" t="s">
        <v>1112</v>
      </c>
      <c r="SAG118" t="s">
        <v>1110</v>
      </c>
      <c r="SAH118" t="s">
        <v>697</v>
      </c>
      <c r="SAI118" t="s">
        <v>1111</v>
      </c>
      <c r="SAJ118" t="s">
        <v>1112</v>
      </c>
      <c r="SAK118" t="s">
        <v>1110</v>
      </c>
      <c r="SAL118" t="s">
        <v>697</v>
      </c>
      <c r="SAM118" t="s">
        <v>1111</v>
      </c>
      <c r="SAN118" t="s">
        <v>1112</v>
      </c>
      <c r="SAO118" t="s">
        <v>1110</v>
      </c>
      <c r="SAP118" t="s">
        <v>697</v>
      </c>
      <c r="SAQ118" t="s">
        <v>1111</v>
      </c>
      <c r="SAR118" t="s">
        <v>1112</v>
      </c>
      <c r="SAS118" t="s">
        <v>1110</v>
      </c>
      <c r="SAT118" t="s">
        <v>697</v>
      </c>
      <c r="SAU118" t="s">
        <v>1111</v>
      </c>
      <c r="SAV118" t="s">
        <v>1112</v>
      </c>
      <c r="SAW118" t="s">
        <v>1110</v>
      </c>
      <c r="SAX118" t="s">
        <v>697</v>
      </c>
      <c r="SAY118" t="s">
        <v>1111</v>
      </c>
      <c r="SAZ118" t="s">
        <v>1112</v>
      </c>
      <c r="SBA118" t="s">
        <v>1110</v>
      </c>
      <c r="SBB118" t="s">
        <v>697</v>
      </c>
      <c r="SBC118" t="s">
        <v>1111</v>
      </c>
      <c r="SBD118" t="s">
        <v>1112</v>
      </c>
      <c r="SBE118" t="s">
        <v>1110</v>
      </c>
      <c r="SBF118" t="s">
        <v>697</v>
      </c>
      <c r="SBG118" t="s">
        <v>1111</v>
      </c>
      <c r="SBH118" t="s">
        <v>1112</v>
      </c>
      <c r="SBI118" t="s">
        <v>1110</v>
      </c>
      <c r="SBJ118" t="s">
        <v>697</v>
      </c>
      <c r="SBK118" t="s">
        <v>1111</v>
      </c>
      <c r="SBL118" t="s">
        <v>1112</v>
      </c>
      <c r="SBM118" t="s">
        <v>1110</v>
      </c>
      <c r="SBN118" t="s">
        <v>697</v>
      </c>
      <c r="SBO118" t="s">
        <v>1111</v>
      </c>
      <c r="SBP118" t="s">
        <v>1112</v>
      </c>
      <c r="SBQ118" t="s">
        <v>1110</v>
      </c>
      <c r="SBR118" t="s">
        <v>697</v>
      </c>
      <c r="SBS118" t="s">
        <v>1111</v>
      </c>
      <c r="SBT118" t="s">
        <v>1112</v>
      </c>
      <c r="SBU118" t="s">
        <v>1110</v>
      </c>
      <c r="SBV118" t="s">
        <v>697</v>
      </c>
      <c r="SBW118" t="s">
        <v>1111</v>
      </c>
      <c r="SBX118" t="s">
        <v>1112</v>
      </c>
      <c r="SBY118" t="s">
        <v>1110</v>
      </c>
      <c r="SBZ118" t="s">
        <v>697</v>
      </c>
      <c r="SCA118" t="s">
        <v>1111</v>
      </c>
      <c r="SCB118" t="s">
        <v>1112</v>
      </c>
      <c r="SCC118" t="s">
        <v>1110</v>
      </c>
      <c r="SCD118" t="s">
        <v>697</v>
      </c>
      <c r="SCE118" t="s">
        <v>1111</v>
      </c>
      <c r="SCF118" t="s">
        <v>1112</v>
      </c>
      <c r="SCG118" t="s">
        <v>1110</v>
      </c>
      <c r="SCH118" t="s">
        <v>697</v>
      </c>
      <c r="SCI118" t="s">
        <v>1111</v>
      </c>
      <c r="SCJ118" t="s">
        <v>1112</v>
      </c>
      <c r="SCK118" t="s">
        <v>1110</v>
      </c>
      <c r="SCL118" t="s">
        <v>697</v>
      </c>
      <c r="SCM118" t="s">
        <v>1111</v>
      </c>
      <c r="SCN118" t="s">
        <v>1112</v>
      </c>
      <c r="SCO118" t="s">
        <v>1110</v>
      </c>
      <c r="SCP118" t="s">
        <v>697</v>
      </c>
      <c r="SCQ118" t="s">
        <v>1111</v>
      </c>
      <c r="SCR118" t="s">
        <v>1112</v>
      </c>
      <c r="SCS118" t="s">
        <v>1110</v>
      </c>
      <c r="SCT118" t="s">
        <v>697</v>
      </c>
      <c r="SCU118" t="s">
        <v>1111</v>
      </c>
      <c r="SCV118" t="s">
        <v>1112</v>
      </c>
      <c r="SCW118" t="s">
        <v>1110</v>
      </c>
      <c r="SCX118" t="s">
        <v>697</v>
      </c>
      <c r="SCY118" t="s">
        <v>1111</v>
      </c>
      <c r="SCZ118" t="s">
        <v>1112</v>
      </c>
      <c r="SDA118" t="s">
        <v>1110</v>
      </c>
      <c r="SDB118" t="s">
        <v>697</v>
      </c>
      <c r="SDC118" t="s">
        <v>1111</v>
      </c>
      <c r="SDD118" t="s">
        <v>1112</v>
      </c>
      <c r="SDE118" t="s">
        <v>1110</v>
      </c>
      <c r="SDF118" t="s">
        <v>697</v>
      </c>
      <c r="SDG118" t="s">
        <v>1111</v>
      </c>
      <c r="SDH118" t="s">
        <v>1112</v>
      </c>
      <c r="SDI118" t="s">
        <v>1110</v>
      </c>
      <c r="SDJ118" t="s">
        <v>697</v>
      </c>
      <c r="SDK118" t="s">
        <v>1111</v>
      </c>
      <c r="SDL118" t="s">
        <v>1112</v>
      </c>
      <c r="SDM118" t="s">
        <v>1110</v>
      </c>
      <c r="SDN118" t="s">
        <v>697</v>
      </c>
      <c r="SDO118" t="s">
        <v>1111</v>
      </c>
      <c r="SDP118" t="s">
        <v>1112</v>
      </c>
      <c r="SDQ118" t="s">
        <v>1110</v>
      </c>
      <c r="SDR118" t="s">
        <v>697</v>
      </c>
      <c r="SDS118" t="s">
        <v>1111</v>
      </c>
      <c r="SDT118" t="s">
        <v>1112</v>
      </c>
      <c r="SDU118" t="s">
        <v>1110</v>
      </c>
      <c r="SDV118" t="s">
        <v>697</v>
      </c>
      <c r="SDW118" t="s">
        <v>1111</v>
      </c>
      <c r="SDX118" t="s">
        <v>1112</v>
      </c>
      <c r="SDY118" t="s">
        <v>1110</v>
      </c>
      <c r="SDZ118" t="s">
        <v>697</v>
      </c>
      <c r="SEA118" t="s">
        <v>1111</v>
      </c>
      <c r="SEB118" t="s">
        <v>1112</v>
      </c>
      <c r="SEC118" t="s">
        <v>1110</v>
      </c>
      <c r="SED118" t="s">
        <v>697</v>
      </c>
      <c r="SEE118" t="s">
        <v>1111</v>
      </c>
      <c r="SEF118" t="s">
        <v>1112</v>
      </c>
      <c r="SEG118" t="s">
        <v>1110</v>
      </c>
      <c r="SEH118" t="s">
        <v>697</v>
      </c>
      <c r="SEI118" t="s">
        <v>1111</v>
      </c>
      <c r="SEJ118" t="s">
        <v>1112</v>
      </c>
      <c r="SEK118" t="s">
        <v>1110</v>
      </c>
      <c r="SEL118" t="s">
        <v>697</v>
      </c>
      <c r="SEM118" t="s">
        <v>1111</v>
      </c>
      <c r="SEN118" t="s">
        <v>1112</v>
      </c>
      <c r="SEO118" t="s">
        <v>1110</v>
      </c>
      <c r="SEP118" t="s">
        <v>697</v>
      </c>
      <c r="SEQ118" t="s">
        <v>1111</v>
      </c>
      <c r="SER118" t="s">
        <v>1112</v>
      </c>
      <c r="SES118" t="s">
        <v>1110</v>
      </c>
      <c r="SET118" t="s">
        <v>697</v>
      </c>
      <c r="SEU118" t="s">
        <v>1111</v>
      </c>
      <c r="SEV118" t="s">
        <v>1112</v>
      </c>
      <c r="SEW118" t="s">
        <v>1110</v>
      </c>
      <c r="SEX118" t="s">
        <v>697</v>
      </c>
      <c r="SEY118" t="s">
        <v>1111</v>
      </c>
      <c r="SEZ118" t="s">
        <v>1112</v>
      </c>
      <c r="SFA118" t="s">
        <v>1110</v>
      </c>
      <c r="SFB118" t="s">
        <v>697</v>
      </c>
      <c r="SFC118" t="s">
        <v>1111</v>
      </c>
      <c r="SFD118" t="s">
        <v>1112</v>
      </c>
      <c r="SFE118" t="s">
        <v>1110</v>
      </c>
      <c r="SFF118" t="s">
        <v>697</v>
      </c>
      <c r="SFG118" t="s">
        <v>1111</v>
      </c>
      <c r="SFH118" t="s">
        <v>1112</v>
      </c>
      <c r="SFI118" t="s">
        <v>1110</v>
      </c>
      <c r="SFJ118" t="s">
        <v>697</v>
      </c>
      <c r="SFK118" t="s">
        <v>1111</v>
      </c>
      <c r="SFL118" t="s">
        <v>1112</v>
      </c>
      <c r="SFM118" t="s">
        <v>1110</v>
      </c>
      <c r="SFN118" t="s">
        <v>697</v>
      </c>
      <c r="SFO118" t="s">
        <v>1111</v>
      </c>
      <c r="SFP118" t="s">
        <v>1112</v>
      </c>
      <c r="SFQ118" t="s">
        <v>1110</v>
      </c>
      <c r="SFR118" t="s">
        <v>697</v>
      </c>
      <c r="SFS118" t="s">
        <v>1111</v>
      </c>
      <c r="SFT118" t="s">
        <v>1112</v>
      </c>
      <c r="SFU118" t="s">
        <v>1110</v>
      </c>
      <c r="SFV118" t="s">
        <v>697</v>
      </c>
      <c r="SFW118" t="s">
        <v>1111</v>
      </c>
      <c r="SFX118" t="s">
        <v>1112</v>
      </c>
      <c r="SFY118" t="s">
        <v>1110</v>
      </c>
      <c r="SFZ118" t="s">
        <v>697</v>
      </c>
      <c r="SGA118" t="s">
        <v>1111</v>
      </c>
      <c r="SGB118" t="s">
        <v>1112</v>
      </c>
      <c r="SGC118" t="s">
        <v>1110</v>
      </c>
      <c r="SGD118" t="s">
        <v>697</v>
      </c>
      <c r="SGE118" t="s">
        <v>1111</v>
      </c>
      <c r="SGF118" t="s">
        <v>1112</v>
      </c>
      <c r="SGG118" t="s">
        <v>1110</v>
      </c>
      <c r="SGH118" t="s">
        <v>697</v>
      </c>
      <c r="SGI118" t="s">
        <v>1111</v>
      </c>
      <c r="SGJ118" t="s">
        <v>1112</v>
      </c>
      <c r="SGK118" t="s">
        <v>1110</v>
      </c>
      <c r="SGL118" t="s">
        <v>697</v>
      </c>
      <c r="SGM118" t="s">
        <v>1111</v>
      </c>
      <c r="SGN118" t="s">
        <v>1112</v>
      </c>
      <c r="SGO118" t="s">
        <v>1110</v>
      </c>
      <c r="SGP118" t="s">
        <v>697</v>
      </c>
      <c r="SGQ118" t="s">
        <v>1111</v>
      </c>
      <c r="SGR118" t="s">
        <v>1112</v>
      </c>
      <c r="SGS118" t="s">
        <v>1110</v>
      </c>
      <c r="SGT118" t="s">
        <v>697</v>
      </c>
      <c r="SGU118" t="s">
        <v>1111</v>
      </c>
      <c r="SGV118" t="s">
        <v>1112</v>
      </c>
      <c r="SGW118" t="s">
        <v>1110</v>
      </c>
      <c r="SGX118" t="s">
        <v>697</v>
      </c>
      <c r="SGY118" t="s">
        <v>1111</v>
      </c>
      <c r="SGZ118" t="s">
        <v>1112</v>
      </c>
      <c r="SHA118" t="s">
        <v>1110</v>
      </c>
      <c r="SHB118" t="s">
        <v>697</v>
      </c>
      <c r="SHC118" t="s">
        <v>1111</v>
      </c>
      <c r="SHD118" t="s">
        <v>1112</v>
      </c>
      <c r="SHE118" t="s">
        <v>1110</v>
      </c>
      <c r="SHF118" t="s">
        <v>697</v>
      </c>
      <c r="SHG118" t="s">
        <v>1111</v>
      </c>
      <c r="SHH118" t="s">
        <v>1112</v>
      </c>
      <c r="SHI118" t="s">
        <v>1110</v>
      </c>
      <c r="SHJ118" t="s">
        <v>697</v>
      </c>
      <c r="SHK118" t="s">
        <v>1111</v>
      </c>
      <c r="SHL118" t="s">
        <v>1112</v>
      </c>
      <c r="SHM118" t="s">
        <v>1110</v>
      </c>
      <c r="SHN118" t="s">
        <v>697</v>
      </c>
      <c r="SHO118" t="s">
        <v>1111</v>
      </c>
      <c r="SHP118" t="s">
        <v>1112</v>
      </c>
      <c r="SHQ118" t="s">
        <v>1110</v>
      </c>
      <c r="SHR118" t="s">
        <v>697</v>
      </c>
      <c r="SHS118" t="s">
        <v>1111</v>
      </c>
      <c r="SHT118" t="s">
        <v>1112</v>
      </c>
      <c r="SHU118" t="s">
        <v>1110</v>
      </c>
      <c r="SHV118" t="s">
        <v>697</v>
      </c>
      <c r="SHW118" t="s">
        <v>1111</v>
      </c>
      <c r="SHX118" t="s">
        <v>1112</v>
      </c>
      <c r="SHY118" t="s">
        <v>1110</v>
      </c>
      <c r="SHZ118" t="s">
        <v>697</v>
      </c>
      <c r="SIA118" t="s">
        <v>1111</v>
      </c>
      <c r="SIB118" t="s">
        <v>1112</v>
      </c>
      <c r="SIC118" t="s">
        <v>1110</v>
      </c>
      <c r="SID118" t="s">
        <v>697</v>
      </c>
      <c r="SIE118" t="s">
        <v>1111</v>
      </c>
      <c r="SIF118" t="s">
        <v>1112</v>
      </c>
      <c r="SIG118" t="s">
        <v>1110</v>
      </c>
      <c r="SIH118" t="s">
        <v>697</v>
      </c>
      <c r="SII118" t="s">
        <v>1111</v>
      </c>
      <c r="SIJ118" t="s">
        <v>1112</v>
      </c>
      <c r="SIK118" t="s">
        <v>1110</v>
      </c>
      <c r="SIL118" t="s">
        <v>697</v>
      </c>
      <c r="SIM118" t="s">
        <v>1111</v>
      </c>
      <c r="SIN118" t="s">
        <v>1112</v>
      </c>
      <c r="SIO118" t="s">
        <v>1110</v>
      </c>
      <c r="SIP118" t="s">
        <v>697</v>
      </c>
      <c r="SIQ118" t="s">
        <v>1111</v>
      </c>
      <c r="SIR118" t="s">
        <v>1112</v>
      </c>
      <c r="SIS118" t="s">
        <v>1110</v>
      </c>
      <c r="SIT118" t="s">
        <v>697</v>
      </c>
      <c r="SIU118" t="s">
        <v>1111</v>
      </c>
      <c r="SIV118" t="s">
        <v>1112</v>
      </c>
      <c r="SIW118" t="s">
        <v>1110</v>
      </c>
      <c r="SIX118" t="s">
        <v>697</v>
      </c>
      <c r="SIY118" t="s">
        <v>1111</v>
      </c>
      <c r="SIZ118" t="s">
        <v>1112</v>
      </c>
      <c r="SJA118" t="s">
        <v>1110</v>
      </c>
      <c r="SJB118" t="s">
        <v>697</v>
      </c>
      <c r="SJC118" t="s">
        <v>1111</v>
      </c>
      <c r="SJD118" t="s">
        <v>1112</v>
      </c>
      <c r="SJE118" t="s">
        <v>1110</v>
      </c>
      <c r="SJF118" t="s">
        <v>697</v>
      </c>
      <c r="SJG118" t="s">
        <v>1111</v>
      </c>
      <c r="SJH118" t="s">
        <v>1112</v>
      </c>
      <c r="SJI118" t="s">
        <v>1110</v>
      </c>
      <c r="SJJ118" t="s">
        <v>697</v>
      </c>
      <c r="SJK118" t="s">
        <v>1111</v>
      </c>
      <c r="SJL118" t="s">
        <v>1112</v>
      </c>
      <c r="SJM118" t="s">
        <v>1110</v>
      </c>
      <c r="SJN118" t="s">
        <v>697</v>
      </c>
      <c r="SJO118" t="s">
        <v>1111</v>
      </c>
      <c r="SJP118" t="s">
        <v>1112</v>
      </c>
      <c r="SJQ118" t="s">
        <v>1110</v>
      </c>
      <c r="SJR118" t="s">
        <v>697</v>
      </c>
      <c r="SJS118" t="s">
        <v>1111</v>
      </c>
      <c r="SJT118" t="s">
        <v>1112</v>
      </c>
      <c r="SJU118" t="s">
        <v>1110</v>
      </c>
      <c r="SJV118" t="s">
        <v>697</v>
      </c>
      <c r="SJW118" t="s">
        <v>1111</v>
      </c>
      <c r="SJX118" t="s">
        <v>1112</v>
      </c>
      <c r="SJY118" t="s">
        <v>1110</v>
      </c>
      <c r="SJZ118" t="s">
        <v>697</v>
      </c>
      <c r="SKA118" t="s">
        <v>1111</v>
      </c>
      <c r="SKB118" t="s">
        <v>1112</v>
      </c>
      <c r="SKC118" t="s">
        <v>1110</v>
      </c>
      <c r="SKD118" t="s">
        <v>697</v>
      </c>
      <c r="SKE118" t="s">
        <v>1111</v>
      </c>
      <c r="SKF118" t="s">
        <v>1112</v>
      </c>
      <c r="SKG118" t="s">
        <v>1110</v>
      </c>
      <c r="SKH118" t="s">
        <v>697</v>
      </c>
      <c r="SKI118" t="s">
        <v>1111</v>
      </c>
      <c r="SKJ118" t="s">
        <v>1112</v>
      </c>
      <c r="SKK118" t="s">
        <v>1110</v>
      </c>
      <c r="SKL118" t="s">
        <v>697</v>
      </c>
      <c r="SKM118" t="s">
        <v>1111</v>
      </c>
      <c r="SKN118" t="s">
        <v>1112</v>
      </c>
      <c r="SKO118" t="s">
        <v>1110</v>
      </c>
      <c r="SKP118" t="s">
        <v>697</v>
      </c>
      <c r="SKQ118" t="s">
        <v>1111</v>
      </c>
      <c r="SKR118" t="s">
        <v>1112</v>
      </c>
      <c r="SKS118" t="s">
        <v>1110</v>
      </c>
      <c r="SKT118" t="s">
        <v>697</v>
      </c>
      <c r="SKU118" t="s">
        <v>1111</v>
      </c>
      <c r="SKV118" t="s">
        <v>1112</v>
      </c>
      <c r="SKW118" t="s">
        <v>1110</v>
      </c>
      <c r="SKX118" t="s">
        <v>697</v>
      </c>
      <c r="SKY118" t="s">
        <v>1111</v>
      </c>
      <c r="SKZ118" t="s">
        <v>1112</v>
      </c>
      <c r="SLA118" t="s">
        <v>1110</v>
      </c>
      <c r="SLB118" t="s">
        <v>697</v>
      </c>
      <c r="SLC118" t="s">
        <v>1111</v>
      </c>
      <c r="SLD118" t="s">
        <v>1112</v>
      </c>
      <c r="SLE118" t="s">
        <v>1110</v>
      </c>
      <c r="SLF118" t="s">
        <v>697</v>
      </c>
      <c r="SLG118" t="s">
        <v>1111</v>
      </c>
      <c r="SLH118" t="s">
        <v>1112</v>
      </c>
      <c r="SLI118" t="s">
        <v>1110</v>
      </c>
      <c r="SLJ118" t="s">
        <v>697</v>
      </c>
      <c r="SLK118" t="s">
        <v>1111</v>
      </c>
      <c r="SLL118" t="s">
        <v>1112</v>
      </c>
      <c r="SLM118" t="s">
        <v>1110</v>
      </c>
      <c r="SLN118" t="s">
        <v>697</v>
      </c>
      <c r="SLO118" t="s">
        <v>1111</v>
      </c>
      <c r="SLP118" t="s">
        <v>1112</v>
      </c>
      <c r="SLQ118" t="s">
        <v>1110</v>
      </c>
      <c r="SLR118" t="s">
        <v>697</v>
      </c>
      <c r="SLS118" t="s">
        <v>1111</v>
      </c>
      <c r="SLT118" t="s">
        <v>1112</v>
      </c>
      <c r="SLU118" t="s">
        <v>1110</v>
      </c>
      <c r="SLV118" t="s">
        <v>697</v>
      </c>
      <c r="SLW118" t="s">
        <v>1111</v>
      </c>
      <c r="SLX118" t="s">
        <v>1112</v>
      </c>
      <c r="SLY118" t="s">
        <v>1110</v>
      </c>
      <c r="SLZ118" t="s">
        <v>697</v>
      </c>
      <c r="SMA118" t="s">
        <v>1111</v>
      </c>
      <c r="SMB118" t="s">
        <v>1112</v>
      </c>
      <c r="SMC118" t="s">
        <v>1110</v>
      </c>
      <c r="SMD118" t="s">
        <v>697</v>
      </c>
      <c r="SME118" t="s">
        <v>1111</v>
      </c>
      <c r="SMF118" t="s">
        <v>1112</v>
      </c>
      <c r="SMG118" t="s">
        <v>1110</v>
      </c>
      <c r="SMH118" t="s">
        <v>697</v>
      </c>
      <c r="SMI118" t="s">
        <v>1111</v>
      </c>
      <c r="SMJ118" t="s">
        <v>1112</v>
      </c>
      <c r="SMK118" t="s">
        <v>1110</v>
      </c>
      <c r="SML118" t="s">
        <v>697</v>
      </c>
      <c r="SMM118" t="s">
        <v>1111</v>
      </c>
      <c r="SMN118" t="s">
        <v>1112</v>
      </c>
      <c r="SMO118" t="s">
        <v>1110</v>
      </c>
      <c r="SMP118" t="s">
        <v>697</v>
      </c>
      <c r="SMQ118" t="s">
        <v>1111</v>
      </c>
      <c r="SMR118" t="s">
        <v>1112</v>
      </c>
      <c r="SMS118" t="s">
        <v>1110</v>
      </c>
      <c r="SMT118" t="s">
        <v>697</v>
      </c>
      <c r="SMU118" t="s">
        <v>1111</v>
      </c>
      <c r="SMV118" t="s">
        <v>1112</v>
      </c>
      <c r="SMW118" t="s">
        <v>1110</v>
      </c>
      <c r="SMX118" t="s">
        <v>697</v>
      </c>
      <c r="SMY118" t="s">
        <v>1111</v>
      </c>
      <c r="SMZ118" t="s">
        <v>1112</v>
      </c>
      <c r="SNA118" t="s">
        <v>1110</v>
      </c>
      <c r="SNB118" t="s">
        <v>697</v>
      </c>
      <c r="SNC118" t="s">
        <v>1111</v>
      </c>
      <c r="SND118" t="s">
        <v>1112</v>
      </c>
      <c r="SNE118" t="s">
        <v>1110</v>
      </c>
      <c r="SNF118" t="s">
        <v>697</v>
      </c>
      <c r="SNG118" t="s">
        <v>1111</v>
      </c>
      <c r="SNH118" t="s">
        <v>1112</v>
      </c>
      <c r="SNI118" t="s">
        <v>1110</v>
      </c>
      <c r="SNJ118" t="s">
        <v>697</v>
      </c>
      <c r="SNK118" t="s">
        <v>1111</v>
      </c>
      <c r="SNL118" t="s">
        <v>1112</v>
      </c>
      <c r="SNM118" t="s">
        <v>1110</v>
      </c>
      <c r="SNN118" t="s">
        <v>697</v>
      </c>
      <c r="SNO118" t="s">
        <v>1111</v>
      </c>
      <c r="SNP118" t="s">
        <v>1112</v>
      </c>
      <c r="SNQ118" t="s">
        <v>1110</v>
      </c>
      <c r="SNR118" t="s">
        <v>697</v>
      </c>
      <c r="SNS118" t="s">
        <v>1111</v>
      </c>
      <c r="SNT118" t="s">
        <v>1112</v>
      </c>
      <c r="SNU118" t="s">
        <v>1110</v>
      </c>
      <c r="SNV118" t="s">
        <v>697</v>
      </c>
      <c r="SNW118" t="s">
        <v>1111</v>
      </c>
      <c r="SNX118" t="s">
        <v>1112</v>
      </c>
      <c r="SNY118" t="s">
        <v>1110</v>
      </c>
      <c r="SNZ118" t="s">
        <v>697</v>
      </c>
      <c r="SOA118" t="s">
        <v>1111</v>
      </c>
      <c r="SOB118" t="s">
        <v>1112</v>
      </c>
      <c r="SOC118" t="s">
        <v>1110</v>
      </c>
      <c r="SOD118" t="s">
        <v>697</v>
      </c>
      <c r="SOE118" t="s">
        <v>1111</v>
      </c>
      <c r="SOF118" t="s">
        <v>1112</v>
      </c>
      <c r="SOG118" t="s">
        <v>1110</v>
      </c>
      <c r="SOH118" t="s">
        <v>697</v>
      </c>
      <c r="SOI118" t="s">
        <v>1111</v>
      </c>
      <c r="SOJ118" t="s">
        <v>1112</v>
      </c>
      <c r="SOK118" t="s">
        <v>1110</v>
      </c>
      <c r="SOL118" t="s">
        <v>697</v>
      </c>
      <c r="SOM118" t="s">
        <v>1111</v>
      </c>
      <c r="SON118" t="s">
        <v>1112</v>
      </c>
      <c r="SOO118" t="s">
        <v>1110</v>
      </c>
      <c r="SOP118" t="s">
        <v>697</v>
      </c>
      <c r="SOQ118" t="s">
        <v>1111</v>
      </c>
      <c r="SOR118" t="s">
        <v>1112</v>
      </c>
      <c r="SOS118" t="s">
        <v>1110</v>
      </c>
      <c r="SOT118" t="s">
        <v>697</v>
      </c>
      <c r="SOU118" t="s">
        <v>1111</v>
      </c>
      <c r="SOV118" t="s">
        <v>1112</v>
      </c>
      <c r="SOW118" t="s">
        <v>1110</v>
      </c>
      <c r="SOX118" t="s">
        <v>697</v>
      </c>
      <c r="SOY118" t="s">
        <v>1111</v>
      </c>
      <c r="SOZ118" t="s">
        <v>1112</v>
      </c>
      <c r="SPA118" t="s">
        <v>1110</v>
      </c>
      <c r="SPB118" t="s">
        <v>697</v>
      </c>
      <c r="SPC118" t="s">
        <v>1111</v>
      </c>
      <c r="SPD118" t="s">
        <v>1112</v>
      </c>
      <c r="SPE118" t="s">
        <v>1110</v>
      </c>
      <c r="SPF118" t="s">
        <v>697</v>
      </c>
      <c r="SPG118" t="s">
        <v>1111</v>
      </c>
      <c r="SPH118" t="s">
        <v>1112</v>
      </c>
      <c r="SPI118" t="s">
        <v>1110</v>
      </c>
      <c r="SPJ118" t="s">
        <v>697</v>
      </c>
      <c r="SPK118" t="s">
        <v>1111</v>
      </c>
      <c r="SPL118" t="s">
        <v>1112</v>
      </c>
      <c r="SPM118" t="s">
        <v>1110</v>
      </c>
      <c r="SPN118" t="s">
        <v>697</v>
      </c>
      <c r="SPO118" t="s">
        <v>1111</v>
      </c>
      <c r="SPP118" t="s">
        <v>1112</v>
      </c>
      <c r="SPQ118" t="s">
        <v>1110</v>
      </c>
      <c r="SPR118" t="s">
        <v>697</v>
      </c>
      <c r="SPS118" t="s">
        <v>1111</v>
      </c>
      <c r="SPT118" t="s">
        <v>1112</v>
      </c>
      <c r="SPU118" t="s">
        <v>1110</v>
      </c>
      <c r="SPV118" t="s">
        <v>697</v>
      </c>
      <c r="SPW118" t="s">
        <v>1111</v>
      </c>
      <c r="SPX118" t="s">
        <v>1112</v>
      </c>
      <c r="SPY118" t="s">
        <v>1110</v>
      </c>
      <c r="SPZ118" t="s">
        <v>697</v>
      </c>
      <c r="SQA118" t="s">
        <v>1111</v>
      </c>
      <c r="SQB118" t="s">
        <v>1112</v>
      </c>
      <c r="SQC118" t="s">
        <v>1110</v>
      </c>
      <c r="SQD118" t="s">
        <v>697</v>
      </c>
      <c r="SQE118" t="s">
        <v>1111</v>
      </c>
      <c r="SQF118" t="s">
        <v>1112</v>
      </c>
      <c r="SQG118" t="s">
        <v>1110</v>
      </c>
      <c r="SQH118" t="s">
        <v>697</v>
      </c>
      <c r="SQI118" t="s">
        <v>1111</v>
      </c>
      <c r="SQJ118" t="s">
        <v>1112</v>
      </c>
      <c r="SQK118" t="s">
        <v>1110</v>
      </c>
      <c r="SQL118" t="s">
        <v>697</v>
      </c>
      <c r="SQM118" t="s">
        <v>1111</v>
      </c>
      <c r="SQN118" t="s">
        <v>1112</v>
      </c>
      <c r="SQO118" t="s">
        <v>1110</v>
      </c>
      <c r="SQP118" t="s">
        <v>697</v>
      </c>
      <c r="SQQ118" t="s">
        <v>1111</v>
      </c>
      <c r="SQR118" t="s">
        <v>1112</v>
      </c>
      <c r="SQS118" t="s">
        <v>1110</v>
      </c>
      <c r="SQT118" t="s">
        <v>697</v>
      </c>
      <c r="SQU118" t="s">
        <v>1111</v>
      </c>
      <c r="SQV118" t="s">
        <v>1112</v>
      </c>
      <c r="SQW118" t="s">
        <v>1110</v>
      </c>
      <c r="SQX118" t="s">
        <v>697</v>
      </c>
      <c r="SQY118" t="s">
        <v>1111</v>
      </c>
      <c r="SQZ118" t="s">
        <v>1112</v>
      </c>
      <c r="SRA118" t="s">
        <v>1110</v>
      </c>
      <c r="SRB118" t="s">
        <v>697</v>
      </c>
      <c r="SRC118" t="s">
        <v>1111</v>
      </c>
      <c r="SRD118" t="s">
        <v>1112</v>
      </c>
      <c r="SRE118" t="s">
        <v>1110</v>
      </c>
      <c r="SRF118" t="s">
        <v>697</v>
      </c>
      <c r="SRG118" t="s">
        <v>1111</v>
      </c>
      <c r="SRH118" t="s">
        <v>1112</v>
      </c>
      <c r="SRI118" t="s">
        <v>1110</v>
      </c>
      <c r="SRJ118" t="s">
        <v>697</v>
      </c>
      <c r="SRK118" t="s">
        <v>1111</v>
      </c>
      <c r="SRL118" t="s">
        <v>1112</v>
      </c>
      <c r="SRM118" t="s">
        <v>1110</v>
      </c>
      <c r="SRN118" t="s">
        <v>697</v>
      </c>
      <c r="SRO118" t="s">
        <v>1111</v>
      </c>
      <c r="SRP118" t="s">
        <v>1112</v>
      </c>
      <c r="SRQ118" t="s">
        <v>1110</v>
      </c>
      <c r="SRR118" t="s">
        <v>697</v>
      </c>
      <c r="SRS118" t="s">
        <v>1111</v>
      </c>
      <c r="SRT118" t="s">
        <v>1112</v>
      </c>
      <c r="SRU118" t="s">
        <v>1110</v>
      </c>
      <c r="SRV118" t="s">
        <v>697</v>
      </c>
      <c r="SRW118" t="s">
        <v>1111</v>
      </c>
      <c r="SRX118" t="s">
        <v>1112</v>
      </c>
      <c r="SRY118" t="s">
        <v>1110</v>
      </c>
      <c r="SRZ118" t="s">
        <v>697</v>
      </c>
      <c r="SSA118" t="s">
        <v>1111</v>
      </c>
      <c r="SSB118" t="s">
        <v>1112</v>
      </c>
      <c r="SSC118" t="s">
        <v>1110</v>
      </c>
      <c r="SSD118" t="s">
        <v>697</v>
      </c>
      <c r="SSE118" t="s">
        <v>1111</v>
      </c>
      <c r="SSF118" t="s">
        <v>1112</v>
      </c>
      <c r="SSG118" t="s">
        <v>1110</v>
      </c>
      <c r="SSH118" t="s">
        <v>697</v>
      </c>
      <c r="SSI118" t="s">
        <v>1111</v>
      </c>
      <c r="SSJ118" t="s">
        <v>1112</v>
      </c>
      <c r="SSK118" t="s">
        <v>1110</v>
      </c>
      <c r="SSL118" t="s">
        <v>697</v>
      </c>
      <c r="SSM118" t="s">
        <v>1111</v>
      </c>
      <c r="SSN118" t="s">
        <v>1112</v>
      </c>
      <c r="SSO118" t="s">
        <v>1110</v>
      </c>
      <c r="SSP118" t="s">
        <v>697</v>
      </c>
      <c r="SSQ118" t="s">
        <v>1111</v>
      </c>
      <c r="SSR118" t="s">
        <v>1112</v>
      </c>
      <c r="SSS118" t="s">
        <v>1110</v>
      </c>
      <c r="SST118" t="s">
        <v>697</v>
      </c>
      <c r="SSU118" t="s">
        <v>1111</v>
      </c>
      <c r="SSV118" t="s">
        <v>1112</v>
      </c>
      <c r="SSW118" t="s">
        <v>1110</v>
      </c>
      <c r="SSX118" t="s">
        <v>697</v>
      </c>
      <c r="SSY118" t="s">
        <v>1111</v>
      </c>
      <c r="SSZ118" t="s">
        <v>1112</v>
      </c>
      <c r="STA118" t="s">
        <v>1110</v>
      </c>
      <c r="STB118" t="s">
        <v>697</v>
      </c>
      <c r="STC118" t="s">
        <v>1111</v>
      </c>
      <c r="STD118" t="s">
        <v>1112</v>
      </c>
      <c r="STE118" t="s">
        <v>1110</v>
      </c>
      <c r="STF118" t="s">
        <v>697</v>
      </c>
      <c r="STG118" t="s">
        <v>1111</v>
      </c>
      <c r="STH118" t="s">
        <v>1112</v>
      </c>
      <c r="STI118" t="s">
        <v>1110</v>
      </c>
      <c r="STJ118" t="s">
        <v>697</v>
      </c>
      <c r="STK118" t="s">
        <v>1111</v>
      </c>
      <c r="STL118" t="s">
        <v>1112</v>
      </c>
      <c r="STM118" t="s">
        <v>1110</v>
      </c>
      <c r="STN118" t="s">
        <v>697</v>
      </c>
      <c r="STO118" t="s">
        <v>1111</v>
      </c>
      <c r="STP118" t="s">
        <v>1112</v>
      </c>
      <c r="STQ118" t="s">
        <v>1110</v>
      </c>
      <c r="STR118" t="s">
        <v>697</v>
      </c>
      <c r="STS118" t="s">
        <v>1111</v>
      </c>
      <c r="STT118" t="s">
        <v>1112</v>
      </c>
      <c r="STU118" t="s">
        <v>1110</v>
      </c>
      <c r="STV118" t="s">
        <v>697</v>
      </c>
      <c r="STW118" t="s">
        <v>1111</v>
      </c>
      <c r="STX118" t="s">
        <v>1112</v>
      </c>
      <c r="STY118" t="s">
        <v>1110</v>
      </c>
      <c r="STZ118" t="s">
        <v>697</v>
      </c>
      <c r="SUA118" t="s">
        <v>1111</v>
      </c>
      <c r="SUB118" t="s">
        <v>1112</v>
      </c>
      <c r="SUC118" t="s">
        <v>1110</v>
      </c>
      <c r="SUD118" t="s">
        <v>697</v>
      </c>
      <c r="SUE118" t="s">
        <v>1111</v>
      </c>
      <c r="SUF118" t="s">
        <v>1112</v>
      </c>
      <c r="SUG118" t="s">
        <v>1110</v>
      </c>
      <c r="SUH118" t="s">
        <v>697</v>
      </c>
      <c r="SUI118" t="s">
        <v>1111</v>
      </c>
      <c r="SUJ118" t="s">
        <v>1112</v>
      </c>
      <c r="SUK118" t="s">
        <v>1110</v>
      </c>
      <c r="SUL118" t="s">
        <v>697</v>
      </c>
      <c r="SUM118" t="s">
        <v>1111</v>
      </c>
      <c r="SUN118" t="s">
        <v>1112</v>
      </c>
      <c r="SUO118" t="s">
        <v>1110</v>
      </c>
      <c r="SUP118" t="s">
        <v>697</v>
      </c>
      <c r="SUQ118" t="s">
        <v>1111</v>
      </c>
      <c r="SUR118" t="s">
        <v>1112</v>
      </c>
      <c r="SUS118" t="s">
        <v>1110</v>
      </c>
      <c r="SUT118" t="s">
        <v>697</v>
      </c>
      <c r="SUU118" t="s">
        <v>1111</v>
      </c>
      <c r="SUV118" t="s">
        <v>1112</v>
      </c>
      <c r="SUW118" t="s">
        <v>1110</v>
      </c>
      <c r="SUX118" t="s">
        <v>697</v>
      </c>
      <c r="SUY118" t="s">
        <v>1111</v>
      </c>
      <c r="SUZ118" t="s">
        <v>1112</v>
      </c>
      <c r="SVA118" t="s">
        <v>1110</v>
      </c>
      <c r="SVB118" t="s">
        <v>697</v>
      </c>
      <c r="SVC118" t="s">
        <v>1111</v>
      </c>
      <c r="SVD118" t="s">
        <v>1112</v>
      </c>
      <c r="SVE118" t="s">
        <v>1110</v>
      </c>
      <c r="SVF118" t="s">
        <v>697</v>
      </c>
      <c r="SVG118" t="s">
        <v>1111</v>
      </c>
      <c r="SVH118" t="s">
        <v>1112</v>
      </c>
      <c r="SVI118" t="s">
        <v>1110</v>
      </c>
      <c r="SVJ118" t="s">
        <v>697</v>
      </c>
      <c r="SVK118" t="s">
        <v>1111</v>
      </c>
      <c r="SVL118" t="s">
        <v>1112</v>
      </c>
      <c r="SVM118" t="s">
        <v>1110</v>
      </c>
      <c r="SVN118" t="s">
        <v>697</v>
      </c>
      <c r="SVO118" t="s">
        <v>1111</v>
      </c>
      <c r="SVP118" t="s">
        <v>1112</v>
      </c>
      <c r="SVQ118" t="s">
        <v>1110</v>
      </c>
      <c r="SVR118" t="s">
        <v>697</v>
      </c>
      <c r="SVS118" t="s">
        <v>1111</v>
      </c>
      <c r="SVT118" t="s">
        <v>1112</v>
      </c>
      <c r="SVU118" t="s">
        <v>1110</v>
      </c>
      <c r="SVV118" t="s">
        <v>697</v>
      </c>
      <c r="SVW118" t="s">
        <v>1111</v>
      </c>
      <c r="SVX118" t="s">
        <v>1112</v>
      </c>
      <c r="SVY118" t="s">
        <v>1110</v>
      </c>
      <c r="SVZ118" t="s">
        <v>697</v>
      </c>
      <c r="SWA118" t="s">
        <v>1111</v>
      </c>
      <c r="SWB118" t="s">
        <v>1112</v>
      </c>
      <c r="SWC118" t="s">
        <v>1110</v>
      </c>
      <c r="SWD118" t="s">
        <v>697</v>
      </c>
      <c r="SWE118" t="s">
        <v>1111</v>
      </c>
      <c r="SWF118" t="s">
        <v>1112</v>
      </c>
      <c r="SWG118" t="s">
        <v>1110</v>
      </c>
      <c r="SWH118" t="s">
        <v>697</v>
      </c>
      <c r="SWI118" t="s">
        <v>1111</v>
      </c>
      <c r="SWJ118" t="s">
        <v>1112</v>
      </c>
      <c r="SWK118" t="s">
        <v>1110</v>
      </c>
      <c r="SWL118" t="s">
        <v>697</v>
      </c>
      <c r="SWM118" t="s">
        <v>1111</v>
      </c>
      <c r="SWN118" t="s">
        <v>1112</v>
      </c>
      <c r="SWO118" t="s">
        <v>1110</v>
      </c>
      <c r="SWP118" t="s">
        <v>697</v>
      </c>
      <c r="SWQ118" t="s">
        <v>1111</v>
      </c>
      <c r="SWR118" t="s">
        <v>1112</v>
      </c>
      <c r="SWS118" t="s">
        <v>1110</v>
      </c>
      <c r="SWT118" t="s">
        <v>697</v>
      </c>
      <c r="SWU118" t="s">
        <v>1111</v>
      </c>
      <c r="SWV118" t="s">
        <v>1112</v>
      </c>
      <c r="SWW118" t="s">
        <v>1110</v>
      </c>
      <c r="SWX118" t="s">
        <v>697</v>
      </c>
      <c r="SWY118" t="s">
        <v>1111</v>
      </c>
      <c r="SWZ118" t="s">
        <v>1112</v>
      </c>
      <c r="SXA118" t="s">
        <v>1110</v>
      </c>
      <c r="SXB118" t="s">
        <v>697</v>
      </c>
      <c r="SXC118" t="s">
        <v>1111</v>
      </c>
      <c r="SXD118" t="s">
        <v>1112</v>
      </c>
      <c r="SXE118" t="s">
        <v>1110</v>
      </c>
      <c r="SXF118" t="s">
        <v>697</v>
      </c>
      <c r="SXG118" t="s">
        <v>1111</v>
      </c>
      <c r="SXH118" t="s">
        <v>1112</v>
      </c>
      <c r="SXI118" t="s">
        <v>1110</v>
      </c>
      <c r="SXJ118" t="s">
        <v>697</v>
      </c>
      <c r="SXK118" t="s">
        <v>1111</v>
      </c>
      <c r="SXL118" t="s">
        <v>1112</v>
      </c>
      <c r="SXM118" t="s">
        <v>1110</v>
      </c>
      <c r="SXN118" t="s">
        <v>697</v>
      </c>
      <c r="SXO118" t="s">
        <v>1111</v>
      </c>
      <c r="SXP118" t="s">
        <v>1112</v>
      </c>
      <c r="SXQ118" t="s">
        <v>1110</v>
      </c>
      <c r="SXR118" t="s">
        <v>697</v>
      </c>
      <c r="SXS118" t="s">
        <v>1111</v>
      </c>
      <c r="SXT118" t="s">
        <v>1112</v>
      </c>
      <c r="SXU118" t="s">
        <v>1110</v>
      </c>
      <c r="SXV118" t="s">
        <v>697</v>
      </c>
      <c r="SXW118" t="s">
        <v>1111</v>
      </c>
      <c r="SXX118" t="s">
        <v>1112</v>
      </c>
      <c r="SXY118" t="s">
        <v>1110</v>
      </c>
      <c r="SXZ118" t="s">
        <v>697</v>
      </c>
      <c r="SYA118" t="s">
        <v>1111</v>
      </c>
      <c r="SYB118" t="s">
        <v>1112</v>
      </c>
      <c r="SYC118" t="s">
        <v>1110</v>
      </c>
      <c r="SYD118" t="s">
        <v>697</v>
      </c>
      <c r="SYE118" t="s">
        <v>1111</v>
      </c>
      <c r="SYF118" t="s">
        <v>1112</v>
      </c>
      <c r="SYG118" t="s">
        <v>1110</v>
      </c>
      <c r="SYH118" t="s">
        <v>697</v>
      </c>
      <c r="SYI118" t="s">
        <v>1111</v>
      </c>
      <c r="SYJ118" t="s">
        <v>1112</v>
      </c>
      <c r="SYK118" t="s">
        <v>1110</v>
      </c>
      <c r="SYL118" t="s">
        <v>697</v>
      </c>
      <c r="SYM118" t="s">
        <v>1111</v>
      </c>
      <c r="SYN118" t="s">
        <v>1112</v>
      </c>
      <c r="SYO118" t="s">
        <v>1110</v>
      </c>
      <c r="SYP118" t="s">
        <v>697</v>
      </c>
      <c r="SYQ118" t="s">
        <v>1111</v>
      </c>
      <c r="SYR118" t="s">
        <v>1112</v>
      </c>
      <c r="SYS118" t="s">
        <v>1110</v>
      </c>
      <c r="SYT118" t="s">
        <v>697</v>
      </c>
      <c r="SYU118" t="s">
        <v>1111</v>
      </c>
      <c r="SYV118" t="s">
        <v>1112</v>
      </c>
      <c r="SYW118" t="s">
        <v>1110</v>
      </c>
      <c r="SYX118" t="s">
        <v>697</v>
      </c>
      <c r="SYY118" t="s">
        <v>1111</v>
      </c>
      <c r="SYZ118" t="s">
        <v>1112</v>
      </c>
      <c r="SZA118" t="s">
        <v>1110</v>
      </c>
      <c r="SZB118" t="s">
        <v>697</v>
      </c>
      <c r="SZC118" t="s">
        <v>1111</v>
      </c>
      <c r="SZD118" t="s">
        <v>1112</v>
      </c>
      <c r="SZE118" t="s">
        <v>1110</v>
      </c>
      <c r="SZF118" t="s">
        <v>697</v>
      </c>
      <c r="SZG118" t="s">
        <v>1111</v>
      </c>
      <c r="SZH118" t="s">
        <v>1112</v>
      </c>
      <c r="SZI118" t="s">
        <v>1110</v>
      </c>
      <c r="SZJ118" t="s">
        <v>697</v>
      </c>
      <c r="SZK118" t="s">
        <v>1111</v>
      </c>
      <c r="SZL118" t="s">
        <v>1112</v>
      </c>
      <c r="SZM118" t="s">
        <v>1110</v>
      </c>
      <c r="SZN118" t="s">
        <v>697</v>
      </c>
      <c r="SZO118" t="s">
        <v>1111</v>
      </c>
      <c r="SZP118" t="s">
        <v>1112</v>
      </c>
      <c r="SZQ118" t="s">
        <v>1110</v>
      </c>
      <c r="SZR118" t="s">
        <v>697</v>
      </c>
      <c r="SZS118" t="s">
        <v>1111</v>
      </c>
      <c r="SZT118" t="s">
        <v>1112</v>
      </c>
      <c r="SZU118" t="s">
        <v>1110</v>
      </c>
      <c r="SZV118" t="s">
        <v>697</v>
      </c>
      <c r="SZW118" t="s">
        <v>1111</v>
      </c>
      <c r="SZX118" t="s">
        <v>1112</v>
      </c>
      <c r="SZY118" t="s">
        <v>1110</v>
      </c>
      <c r="SZZ118" t="s">
        <v>697</v>
      </c>
      <c r="TAA118" t="s">
        <v>1111</v>
      </c>
      <c r="TAB118" t="s">
        <v>1112</v>
      </c>
      <c r="TAC118" t="s">
        <v>1110</v>
      </c>
      <c r="TAD118" t="s">
        <v>697</v>
      </c>
      <c r="TAE118" t="s">
        <v>1111</v>
      </c>
      <c r="TAF118" t="s">
        <v>1112</v>
      </c>
      <c r="TAG118" t="s">
        <v>1110</v>
      </c>
      <c r="TAH118" t="s">
        <v>697</v>
      </c>
      <c r="TAI118" t="s">
        <v>1111</v>
      </c>
      <c r="TAJ118" t="s">
        <v>1112</v>
      </c>
      <c r="TAK118" t="s">
        <v>1110</v>
      </c>
      <c r="TAL118" t="s">
        <v>697</v>
      </c>
      <c r="TAM118" t="s">
        <v>1111</v>
      </c>
      <c r="TAN118" t="s">
        <v>1112</v>
      </c>
      <c r="TAO118" t="s">
        <v>1110</v>
      </c>
      <c r="TAP118" t="s">
        <v>697</v>
      </c>
      <c r="TAQ118" t="s">
        <v>1111</v>
      </c>
      <c r="TAR118" t="s">
        <v>1112</v>
      </c>
      <c r="TAS118" t="s">
        <v>1110</v>
      </c>
      <c r="TAT118" t="s">
        <v>697</v>
      </c>
      <c r="TAU118" t="s">
        <v>1111</v>
      </c>
      <c r="TAV118" t="s">
        <v>1112</v>
      </c>
      <c r="TAW118" t="s">
        <v>1110</v>
      </c>
      <c r="TAX118" t="s">
        <v>697</v>
      </c>
      <c r="TAY118" t="s">
        <v>1111</v>
      </c>
      <c r="TAZ118" t="s">
        <v>1112</v>
      </c>
      <c r="TBA118" t="s">
        <v>1110</v>
      </c>
      <c r="TBB118" t="s">
        <v>697</v>
      </c>
      <c r="TBC118" t="s">
        <v>1111</v>
      </c>
      <c r="TBD118" t="s">
        <v>1112</v>
      </c>
      <c r="TBE118" t="s">
        <v>1110</v>
      </c>
      <c r="TBF118" t="s">
        <v>697</v>
      </c>
      <c r="TBG118" t="s">
        <v>1111</v>
      </c>
      <c r="TBH118" t="s">
        <v>1112</v>
      </c>
      <c r="TBI118" t="s">
        <v>1110</v>
      </c>
      <c r="TBJ118" t="s">
        <v>697</v>
      </c>
      <c r="TBK118" t="s">
        <v>1111</v>
      </c>
      <c r="TBL118" t="s">
        <v>1112</v>
      </c>
      <c r="TBM118" t="s">
        <v>1110</v>
      </c>
      <c r="TBN118" t="s">
        <v>697</v>
      </c>
      <c r="TBO118" t="s">
        <v>1111</v>
      </c>
      <c r="TBP118" t="s">
        <v>1112</v>
      </c>
      <c r="TBQ118" t="s">
        <v>1110</v>
      </c>
      <c r="TBR118" t="s">
        <v>697</v>
      </c>
      <c r="TBS118" t="s">
        <v>1111</v>
      </c>
      <c r="TBT118" t="s">
        <v>1112</v>
      </c>
      <c r="TBU118" t="s">
        <v>1110</v>
      </c>
      <c r="TBV118" t="s">
        <v>697</v>
      </c>
      <c r="TBW118" t="s">
        <v>1111</v>
      </c>
      <c r="TBX118" t="s">
        <v>1112</v>
      </c>
      <c r="TBY118" t="s">
        <v>1110</v>
      </c>
      <c r="TBZ118" t="s">
        <v>697</v>
      </c>
      <c r="TCA118" t="s">
        <v>1111</v>
      </c>
      <c r="TCB118" t="s">
        <v>1112</v>
      </c>
      <c r="TCC118" t="s">
        <v>1110</v>
      </c>
      <c r="TCD118" t="s">
        <v>697</v>
      </c>
      <c r="TCE118" t="s">
        <v>1111</v>
      </c>
      <c r="TCF118" t="s">
        <v>1112</v>
      </c>
      <c r="TCG118" t="s">
        <v>1110</v>
      </c>
      <c r="TCH118" t="s">
        <v>697</v>
      </c>
      <c r="TCI118" t="s">
        <v>1111</v>
      </c>
      <c r="TCJ118" t="s">
        <v>1112</v>
      </c>
      <c r="TCK118" t="s">
        <v>1110</v>
      </c>
      <c r="TCL118" t="s">
        <v>697</v>
      </c>
      <c r="TCM118" t="s">
        <v>1111</v>
      </c>
      <c r="TCN118" t="s">
        <v>1112</v>
      </c>
      <c r="TCO118" t="s">
        <v>1110</v>
      </c>
      <c r="TCP118" t="s">
        <v>697</v>
      </c>
      <c r="TCQ118" t="s">
        <v>1111</v>
      </c>
      <c r="TCR118" t="s">
        <v>1112</v>
      </c>
      <c r="TCS118" t="s">
        <v>1110</v>
      </c>
      <c r="TCT118" t="s">
        <v>697</v>
      </c>
      <c r="TCU118" t="s">
        <v>1111</v>
      </c>
      <c r="TCV118" t="s">
        <v>1112</v>
      </c>
      <c r="TCW118" t="s">
        <v>1110</v>
      </c>
      <c r="TCX118" t="s">
        <v>697</v>
      </c>
      <c r="TCY118" t="s">
        <v>1111</v>
      </c>
      <c r="TCZ118" t="s">
        <v>1112</v>
      </c>
      <c r="TDA118" t="s">
        <v>1110</v>
      </c>
      <c r="TDB118" t="s">
        <v>697</v>
      </c>
      <c r="TDC118" t="s">
        <v>1111</v>
      </c>
      <c r="TDD118" t="s">
        <v>1112</v>
      </c>
      <c r="TDE118" t="s">
        <v>1110</v>
      </c>
      <c r="TDF118" t="s">
        <v>697</v>
      </c>
      <c r="TDG118" t="s">
        <v>1111</v>
      </c>
      <c r="TDH118" t="s">
        <v>1112</v>
      </c>
      <c r="TDI118" t="s">
        <v>1110</v>
      </c>
      <c r="TDJ118" t="s">
        <v>697</v>
      </c>
      <c r="TDK118" t="s">
        <v>1111</v>
      </c>
      <c r="TDL118" t="s">
        <v>1112</v>
      </c>
      <c r="TDM118" t="s">
        <v>1110</v>
      </c>
      <c r="TDN118" t="s">
        <v>697</v>
      </c>
      <c r="TDO118" t="s">
        <v>1111</v>
      </c>
      <c r="TDP118" t="s">
        <v>1112</v>
      </c>
      <c r="TDQ118" t="s">
        <v>1110</v>
      </c>
      <c r="TDR118" t="s">
        <v>697</v>
      </c>
      <c r="TDS118" t="s">
        <v>1111</v>
      </c>
      <c r="TDT118" t="s">
        <v>1112</v>
      </c>
      <c r="TDU118" t="s">
        <v>1110</v>
      </c>
      <c r="TDV118" t="s">
        <v>697</v>
      </c>
      <c r="TDW118" t="s">
        <v>1111</v>
      </c>
      <c r="TDX118" t="s">
        <v>1112</v>
      </c>
      <c r="TDY118" t="s">
        <v>1110</v>
      </c>
      <c r="TDZ118" t="s">
        <v>697</v>
      </c>
      <c r="TEA118" t="s">
        <v>1111</v>
      </c>
      <c r="TEB118" t="s">
        <v>1112</v>
      </c>
      <c r="TEC118" t="s">
        <v>1110</v>
      </c>
      <c r="TED118" t="s">
        <v>697</v>
      </c>
      <c r="TEE118" t="s">
        <v>1111</v>
      </c>
      <c r="TEF118" t="s">
        <v>1112</v>
      </c>
      <c r="TEG118" t="s">
        <v>1110</v>
      </c>
      <c r="TEH118" t="s">
        <v>697</v>
      </c>
      <c r="TEI118" t="s">
        <v>1111</v>
      </c>
      <c r="TEJ118" t="s">
        <v>1112</v>
      </c>
      <c r="TEK118" t="s">
        <v>1110</v>
      </c>
      <c r="TEL118" t="s">
        <v>697</v>
      </c>
      <c r="TEM118" t="s">
        <v>1111</v>
      </c>
      <c r="TEN118" t="s">
        <v>1112</v>
      </c>
      <c r="TEO118" t="s">
        <v>1110</v>
      </c>
      <c r="TEP118" t="s">
        <v>697</v>
      </c>
      <c r="TEQ118" t="s">
        <v>1111</v>
      </c>
      <c r="TER118" t="s">
        <v>1112</v>
      </c>
      <c r="TES118" t="s">
        <v>1110</v>
      </c>
      <c r="TET118" t="s">
        <v>697</v>
      </c>
      <c r="TEU118" t="s">
        <v>1111</v>
      </c>
      <c r="TEV118" t="s">
        <v>1112</v>
      </c>
      <c r="TEW118" t="s">
        <v>1110</v>
      </c>
      <c r="TEX118" t="s">
        <v>697</v>
      </c>
      <c r="TEY118" t="s">
        <v>1111</v>
      </c>
      <c r="TEZ118" t="s">
        <v>1112</v>
      </c>
      <c r="TFA118" t="s">
        <v>1110</v>
      </c>
      <c r="TFB118" t="s">
        <v>697</v>
      </c>
      <c r="TFC118" t="s">
        <v>1111</v>
      </c>
      <c r="TFD118" t="s">
        <v>1112</v>
      </c>
      <c r="TFE118" t="s">
        <v>1110</v>
      </c>
      <c r="TFF118" t="s">
        <v>697</v>
      </c>
      <c r="TFG118" t="s">
        <v>1111</v>
      </c>
      <c r="TFH118" t="s">
        <v>1112</v>
      </c>
      <c r="TFI118" t="s">
        <v>1110</v>
      </c>
      <c r="TFJ118" t="s">
        <v>697</v>
      </c>
      <c r="TFK118" t="s">
        <v>1111</v>
      </c>
      <c r="TFL118" t="s">
        <v>1112</v>
      </c>
      <c r="TFM118" t="s">
        <v>1110</v>
      </c>
      <c r="TFN118" t="s">
        <v>697</v>
      </c>
      <c r="TFO118" t="s">
        <v>1111</v>
      </c>
      <c r="TFP118" t="s">
        <v>1112</v>
      </c>
      <c r="TFQ118" t="s">
        <v>1110</v>
      </c>
      <c r="TFR118" t="s">
        <v>697</v>
      </c>
      <c r="TFS118" t="s">
        <v>1111</v>
      </c>
      <c r="TFT118" t="s">
        <v>1112</v>
      </c>
      <c r="TFU118" t="s">
        <v>1110</v>
      </c>
      <c r="TFV118" t="s">
        <v>697</v>
      </c>
      <c r="TFW118" t="s">
        <v>1111</v>
      </c>
      <c r="TFX118" t="s">
        <v>1112</v>
      </c>
      <c r="TFY118" t="s">
        <v>1110</v>
      </c>
      <c r="TFZ118" t="s">
        <v>697</v>
      </c>
      <c r="TGA118" t="s">
        <v>1111</v>
      </c>
      <c r="TGB118" t="s">
        <v>1112</v>
      </c>
      <c r="TGC118" t="s">
        <v>1110</v>
      </c>
      <c r="TGD118" t="s">
        <v>697</v>
      </c>
      <c r="TGE118" t="s">
        <v>1111</v>
      </c>
      <c r="TGF118" t="s">
        <v>1112</v>
      </c>
      <c r="TGG118" t="s">
        <v>1110</v>
      </c>
      <c r="TGH118" t="s">
        <v>697</v>
      </c>
      <c r="TGI118" t="s">
        <v>1111</v>
      </c>
      <c r="TGJ118" t="s">
        <v>1112</v>
      </c>
      <c r="TGK118" t="s">
        <v>1110</v>
      </c>
      <c r="TGL118" t="s">
        <v>697</v>
      </c>
      <c r="TGM118" t="s">
        <v>1111</v>
      </c>
      <c r="TGN118" t="s">
        <v>1112</v>
      </c>
      <c r="TGO118" t="s">
        <v>1110</v>
      </c>
      <c r="TGP118" t="s">
        <v>697</v>
      </c>
      <c r="TGQ118" t="s">
        <v>1111</v>
      </c>
      <c r="TGR118" t="s">
        <v>1112</v>
      </c>
      <c r="TGS118" t="s">
        <v>1110</v>
      </c>
      <c r="TGT118" t="s">
        <v>697</v>
      </c>
      <c r="TGU118" t="s">
        <v>1111</v>
      </c>
      <c r="TGV118" t="s">
        <v>1112</v>
      </c>
      <c r="TGW118" t="s">
        <v>1110</v>
      </c>
      <c r="TGX118" t="s">
        <v>697</v>
      </c>
      <c r="TGY118" t="s">
        <v>1111</v>
      </c>
      <c r="TGZ118" t="s">
        <v>1112</v>
      </c>
      <c r="THA118" t="s">
        <v>1110</v>
      </c>
      <c r="THB118" t="s">
        <v>697</v>
      </c>
      <c r="THC118" t="s">
        <v>1111</v>
      </c>
      <c r="THD118" t="s">
        <v>1112</v>
      </c>
      <c r="THE118" t="s">
        <v>1110</v>
      </c>
      <c r="THF118" t="s">
        <v>697</v>
      </c>
      <c r="THG118" t="s">
        <v>1111</v>
      </c>
      <c r="THH118" t="s">
        <v>1112</v>
      </c>
      <c r="THI118" t="s">
        <v>1110</v>
      </c>
      <c r="THJ118" t="s">
        <v>697</v>
      </c>
      <c r="THK118" t="s">
        <v>1111</v>
      </c>
      <c r="THL118" t="s">
        <v>1112</v>
      </c>
      <c r="THM118" t="s">
        <v>1110</v>
      </c>
      <c r="THN118" t="s">
        <v>697</v>
      </c>
      <c r="THO118" t="s">
        <v>1111</v>
      </c>
      <c r="THP118" t="s">
        <v>1112</v>
      </c>
      <c r="THQ118" t="s">
        <v>1110</v>
      </c>
      <c r="THR118" t="s">
        <v>697</v>
      </c>
      <c r="THS118" t="s">
        <v>1111</v>
      </c>
      <c r="THT118" t="s">
        <v>1112</v>
      </c>
      <c r="THU118" t="s">
        <v>1110</v>
      </c>
      <c r="THV118" t="s">
        <v>697</v>
      </c>
      <c r="THW118" t="s">
        <v>1111</v>
      </c>
      <c r="THX118" t="s">
        <v>1112</v>
      </c>
      <c r="THY118" t="s">
        <v>1110</v>
      </c>
      <c r="THZ118" t="s">
        <v>697</v>
      </c>
      <c r="TIA118" t="s">
        <v>1111</v>
      </c>
      <c r="TIB118" t="s">
        <v>1112</v>
      </c>
      <c r="TIC118" t="s">
        <v>1110</v>
      </c>
      <c r="TID118" t="s">
        <v>697</v>
      </c>
      <c r="TIE118" t="s">
        <v>1111</v>
      </c>
      <c r="TIF118" t="s">
        <v>1112</v>
      </c>
      <c r="TIG118" t="s">
        <v>1110</v>
      </c>
      <c r="TIH118" t="s">
        <v>697</v>
      </c>
      <c r="TII118" t="s">
        <v>1111</v>
      </c>
      <c r="TIJ118" t="s">
        <v>1112</v>
      </c>
      <c r="TIK118" t="s">
        <v>1110</v>
      </c>
      <c r="TIL118" t="s">
        <v>697</v>
      </c>
      <c r="TIM118" t="s">
        <v>1111</v>
      </c>
      <c r="TIN118" t="s">
        <v>1112</v>
      </c>
      <c r="TIO118" t="s">
        <v>1110</v>
      </c>
      <c r="TIP118" t="s">
        <v>697</v>
      </c>
      <c r="TIQ118" t="s">
        <v>1111</v>
      </c>
      <c r="TIR118" t="s">
        <v>1112</v>
      </c>
      <c r="TIS118" t="s">
        <v>1110</v>
      </c>
      <c r="TIT118" t="s">
        <v>697</v>
      </c>
      <c r="TIU118" t="s">
        <v>1111</v>
      </c>
      <c r="TIV118" t="s">
        <v>1112</v>
      </c>
      <c r="TIW118" t="s">
        <v>1110</v>
      </c>
      <c r="TIX118" t="s">
        <v>697</v>
      </c>
      <c r="TIY118" t="s">
        <v>1111</v>
      </c>
      <c r="TIZ118" t="s">
        <v>1112</v>
      </c>
      <c r="TJA118" t="s">
        <v>1110</v>
      </c>
      <c r="TJB118" t="s">
        <v>697</v>
      </c>
      <c r="TJC118" t="s">
        <v>1111</v>
      </c>
      <c r="TJD118" t="s">
        <v>1112</v>
      </c>
      <c r="TJE118" t="s">
        <v>1110</v>
      </c>
      <c r="TJF118" t="s">
        <v>697</v>
      </c>
      <c r="TJG118" t="s">
        <v>1111</v>
      </c>
      <c r="TJH118" t="s">
        <v>1112</v>
      </c>
      <c r="TJI118" t="s">
        <v>1110</v>
      </c>
      <c r="TJJ118" t="s">
        <v>697</v>
      </c>
      <c r="TJK118" t="s">
        <v>1111</v>
      </c>
      <c r="TJL118" t="s">
        <v>1112</v>
      </c>
      <c r="TJM118" t="s">
        <v>1110</v>
      </c>
      <c r="TJN118" t="s">
        <v>697</v>
      </c>
      <c r="TJO118" t="s">
        <v>1111</v>
      </c>
      <c r="TJP118" t="s">
        <v>1112</v>
      </c>
      <c r="TJQ118" t="s">
        <v>1110</v>
      </c>
      <c r="TJR118" t="s">
        <v>697</v>
      </c>
      <c r="TJS118" t="s">
        <v>1111</v>
      </c>
      <c r="TJT118" t="s">
        <v>1112</v>
      </c>
      <c r="TJU118" t="s">
        <v>1110</v>
      </c>
      <c r="TJV118" t="s">
        <v>697</v>
      </c>
      <c r="TJW118" t="s">
        <v>1111</v>
      </c>
      <c r="TJX118" t="s">
        <v>1112</v>
      </c>
      <c r="TJY118" t="s">
        <v>1110</v>
      </c>
      <c r="TJZ118" t="s">
        <v>697</v>
      </c>
      <c r="TKA118" t="s">
        <v>1111</v>
      </c>
      <c r="TKB118" t="s">
        <v>1112</v>
      </c>
      <c r="TKC118" t="s">
        <v>1110</v>
      </c>
      <c r="TKD118" t="s">
        <v>697</v>
      </c>
      <c r="TKE118" t="s">
        <v>1111</v>
      </c>
      <c r="TKF118" t="s">
        <v>1112</v>
      </c>
      <c r="TKG118" t="s">
        <v>1110</v>
      </c>
      <c r="TKH118" t="s">
        <v>697</v>
      </c>
      <c r="TKI118" t="s">
        <v>1111</v>
      </c>
      <c r="TKJ118" t="s">
        <v>1112</v>
      </c>
      <c r="TKK118" t="s">
        <v>1110</v>
      </c>
      <c r="TKL118" t="s">
        <v>697</v>
      </c>
      <c r="TKM118" t="s">
        <v>1111</v>
      </c>
      <c r="TKN118" t="s">
        <v>1112</v>
      </c>
      <c r="TKO118" t="s">
        <v>1110</v>
      </c>
      <c r="TKP118" t="s">
        <v>697</v>
      </c>
      <c r="TKQ118" t="s">
        <v>1111</v>
      </c>
      <c r="TKR118" t="s">
        <v>1112</v>
      </c>
      <c r="TKS118" t="s">
        <v>1110</v>
      </c>
      <c r="TKT118" t="s">
        <v>697</v>
      </c>
      <c r="TKU118" t="s">
        <v>1111</v>
      </c>
      <c r="TKV118" t="s">
        <v>1112</v>
      </c>
      <c r="TKW118" t="s">
        <v>1110</v>
      </c>
      <c r="TKX118" t="s">
        <v>697</v>
      </c>
      <c r="TKY118" t="s">
        <v>1111</v>
      </c>
      <c r="TKZ118" t="s">
        <v>1112</v>
      </c>
      <c r="TLA118" t="s">
        <v>1110</v>
      </c>
      <c r="TLB118" t="s">
        <v>697</v>
      </c>
      <c r="TLC118" t="s">
        <v>1111</v>
      </c>
      <c r="TLD118" t="s">
        <v>1112</v>
      </c>
      <c r="TLE118" t="s">
        <v>1110</v>
      </c>
      <c r="TLF118" t="s">
        <v>697</v>
      </c>
      <c r="TLG118" t="s">
        <v>1111</v>
      </c>
      <c r="TLH118" t="s">
        <v>1112</v>
      </c>
      <c r="TLI118" t="s">
        <v>1110</v>
      </c>
      <c r="TLJ118" t="s">
        <v>697</v>
      </c>
      <c r="TLK118" t="s">
        <v>1111</v>
      </c>
      <c r="TLL118" t="s">
        <v>1112</v>
      </c>
      <c r="TLM118" t="s">
        <v>1110</v>
      </c>
      <c r="TLN118" t="s">
        <v>697</v>
      </c>
      <c r="TLO118" t="s">
        <v>1111</v>
      </c>
      <c r="TLP118" t="s">
        <v>1112</v>
      </c>
      <c r="TLQ118" t="s">
        <v>1110</v>
      </c>
      <c r="TLR118" t="s">
        <v>697</v>
      </c>
      <c r="TLS118" t="s">
        <v>1111</v>
      </c>
      <c r="TLT118" t="s">
        <v>1112</v>
      </c>
      <c r="TLU118" t="s">
        <v>1110</v>
      </c>
      <c r="TLV118" t="s">
        <v>697</v>
      </c>
      <c r="TLW118" t="s">
        <v>1111</v>
      </c>
      <c r="TLX118" t="s">
        <v>1112</v>
      </c>
      <c r="TLY118" t="s">
        <v>1110</v>
      </c>
      <c r="TLZ118" t="s">
        <v>697</v>
      </c>
      <c r="TMA118" t="s">
        <v>1111</v>
      </c>
      <c r="TMB118" t="s">
        <v>1112</v>
      </c>
      <c r="TMC118" t="s">
        <v>1110</v>
      </c>
      <c r="TMD118" t="s">
        <v>697</v>
      </c>
      <c r="TME118" t="s">
        <v>1111</v>
      </c>
      <c r="TMF118" t="s">
        <v>1112</v>
      </c>
      <c r="TMG118" t="s">
        <v>1110</v>
      </c>
      <c r="TMH118" t="s">
        <v>697</v>
      </c>
      <c r="TMI118" t="s">
        <v>1111</v>
      </c>
      <c r="TMJ118" t="s">
        <v>1112</v>
      </c>
      <c r="TMK118" t="s">
        <v>1110</v>
      </c>
      <c r="TML118" t="s">
        <v>697</v>
      </c>
      <c r="TMM118" t="s">
        <v>1111</v>
      </c>
      <c r="TMN118" t="s">
        <v>1112</v>
      </c>
      <c r="TMO118" t="s">
        <v>1110</v>
      </c>
      <c r="TMP118" t="s">
        <v>697</v>
      </c>
      <c r="TMQ118" t="s">
        <v>1111</v>
      </c>
      <c r="TMR118" t="s">
        <v>1112</v>
      </c>
      <c r="TMS118" t="s">
        <v>1110</v>
      </c>
      <c r="TMT118" t="s">
        <v>697</v>
      </c>
      <c r="TMU118" t="s">
        <v>1111</v>
      </c>
      <c r="TMV118" t="s">
        <v>1112</v>
      </c>
      <c r="TMW118" t="s">
        <v>1110</v>
      </c>
      <c r="TMX118" t="s">
        <v>697</v>
      </c>
      <c r="TMY118" t="s">
        <v>1111</v>
      </c>
      <c r="TMZ118" t="s">
        <v>1112</v>
      </c>
      <c r="TNA118" t="s">
        <v>1110</v>
      </c>
      <c r="TNB118" t="s">
        <v>697</v>
      </c>
      <c r="TNC118" t="s">
        <v>1111</v>
      </c>
      <c r="TND118" t="s">
        <v>1112</v>
      </c>
      <c r="TNE118" t="s">
        <v>1110</v>
      </c>
      <c r="TNF118" t="s">
        <v>697</v>
      </c>
      <c r="TNG118" t="s">
        <v>1111</v>
      </c>
      <c r="TNH118" t="s">
        <v>1112</v>
      </c>
      <c r="TNI118" t="s">
        <v>1110</v>
      </c>
      <c r="TNJ118" t="s">
        <v>697</v>
      </c>
      <c r="TNK118" t="s">
        <v>1111</v>
      </c>
      <c r="TNL118" t="s">
        <v>1112</v>
      </c>
      <c r="TNM118" t="s">
        <v>1110</v>
      </c>
      <c r="TNN118" t="s">
        <v>697</v>
      </c>
      <c r="TNO118" t="s">
        <v>1111</v>
      </c>
      <c r="TNP118" t="s">
        <v>1112</v>
      </c>
      <c r="TNQ118" t="s">
        <v>1110</v>
      </c>
      <c r="TNR118" t="s">
        <v>697</v>
      </c>
      <c r="TNS118" t="s">
        <v>1111</v>
      </c>
      <c r="TNT118" t="s">
        <v>1112</v>
      </c>
      <c r="TNU118" t="s">
        <v>1110</v>
      </c>
      <c r="TNV118" t="s">
        <v>697</v>
      </c>
      <c r="TNW118" t="s">
        <v>1111</v>
      </c>
      <c r="TNX118" t="s">
        <v>1112</v>
      </c>
      <c r="TNY118" t="s">
        <v>1110</v>
      </c>
      <c r="TNZ118" t="s">
        <v>697</v>
      </c>
      <c r="TOA118" t="s">
        <v>1111</v>
      </c>
      <c r="TOB118" t="s">
        <v>1112</v>
      </c>
      <c r="TOC118" t="s">
        <v>1110</v>
      </c>
      <c r="TOD118" t="s">
        <v>697</v>
      </c>
      <c r="TOE118" t="s">
        <v>1111</v>
      </c>
      <c r="TOF118" t="s">
        <v>1112</v>
      </c>
      <c r="TOG118" t="s">
        <v>1110</v>
      </c>
      <c r="TOH118" t="s">
        <v>697</v>
      </c>
      <c r="TOI118" t="s">
        <v>1111</v>
      </c>
      <c r="TOJ118" t="s">
        <v>1112</v>
      </c>
      <c r="TOK118" t="s">
        <v>1110</v>
      </c>
      <c r="TOL118" t="s">
        <v>697</v>
      </c>
      <c r="TOM118" t="s">
        <v>1111</v>
      </c>
      <c r="TON118" t="s">
        <v>1112</v>
      </c>
      <c r="TOO118" t="s">
        <v>1110</v>
      </c>
      <c r="TOP118" t="s">
        <v>697</v>
      </c>
      <c r="TOQ118" t="s">
        <v>1111</v>
      </c>
      <c r="TOR118" t="s">
        <v>1112</v>
      </c>
      <c r="TOS118" t="s">
        <v>1110</v>
      </c>
      <c r="TOT118" t="s">
        <v>697</v>
      </c>
      <c r="TOU118" t="s">
        <v>1111</v>
      </c>
      <c r="TOV118" t="s">
        <v>1112</v>
      </c>
      <c r="TOW118" t="s">
        <v>1110</v>
      </c>
      <c r="TOX118" t="s">
        <v>697</v>
      </c>
      <c r="TOY118" t="s">
        <v>1111</v>
      </c>
      <c r="TOZ118" t="s">
        <v>1112</v>
      </c>
      <c r="TPA118" t="s">
        <v>1110</v>
      </c>
      <c r="TPB118" t="s">
        <v>697</v>
      </c>
      <c r="TPC118" t="s">
        <v>1111</v>
      </c>
      <c r="TPD118" t="s">
        <v>1112</v>
      </c>
      <c r="TPE118" t="s">
        <v>1110</v>
      </c>
      <c r="TPF118" t="s">
        <v>697</v>
      </c>
      <c r="TPG118" t="s">
        <v>1111</v>
      </c>
      <c r="TPH118" t="s">
        <v>1112</v>
      </c>
      <c r="TPI118" t="s">
        <v>1110</v>
      </c>
      <c r="TPJ118" t="s">
        <v>697</v>
      </c>
      <c r="TPK118" t="s">
        <v>1111</v>
      </c>
      <c r="TPL118" t="s">
        <v>1112</v>
      </c>
      <c r="TPM118" t="s">
        <v>1110</v>
      </c>
      <c r="TPN118" t="s">
        <v>697</v>
      </c>
      <c r="TPO118" t="s">
        <v>1111</v>
      </c>
      <c r="TPP118" t="s">
        <v>1112</v>
      </c>
      <c r="TPQ118" t="s">
        <v>1110</v>
      </c>
      <c r="TPR118" t="s">
        <v>697</v>
      </c>
      <c r="TPS118" t="s">
        <v>1111</v>
      </c>
      <c r="TPT118" t="s">
        <v>1112</v>
      </c>
      <c r="TPU118" t="s">
        <v>1110</v>
      </c>
      <c r="TPV118" t="s">
        <v>697</v>
      </c>
      <c r="TPW118" t="s">
        <v>1111</v>
      </c>
      <c r="TPX118" t="s">
        <v>1112</v>
      </c>
      <c r="TPY118" t="s">
        <v>1110</v>
      </c>
      <c r="TPZ118" t="s">
        <v>697</v>
      </c>
      <c r="TQA118" t="s">
        <v>1111</v>
      </c>
      <c r="TQB118" t="s">
        <v>1112</v>
      </c>
      <c r="TQC118" t="s">
        <v>1110</v>
      </c>
      <c r="TQD118" t="s">
        <v>697</v>
      </c>
      <c r="TQE118" t="s">
        <v>1111</v>
      </c>
      <c r="TQF118" t="s">
        <v>1112</v>
      </c>
      <c r="TQG118" t="s">
        <v>1110</v>
      </c>
      <c r="TQH118" t="s">
        <v>697</v>
      </c>
      <c r="TQI118" t="s">
        <v>1111</v>
      </c>
      <c r="TQJ118" t="s">
        <v>1112</v>
      </c>
      <c r="TQK118" t="s">
        <v>1110</v>
      </c>
      <c r="TQL118" t="s">
        <v>697</v>
      </c>
      <c r="TQM118" t="s">
        <v>1111</v>
      </c>
      <c r="TQN118" t="s">
        <v>1112</v>
      </c>
      <c r="TQO118" t="s">
        <v>1110</v>
      </c>
      <c r="TQP118" t="s">
        <v>697</v>
      </c>
      <c r="TQQ118" t="s">
        <v>1111</v>
      </c>
      <c r="TQR118" t="s">
        <v>1112</v>
      </c>
      <c r="TQS118" t="s">
        <v>1110</v>
      </c>
      <c r="TQT118" t="s">
        <v>697</v>
      </c>
      <c r="TQU118" t="s">
        <v>1111</v>
      </c>
      <c r="TQV118" t="s">
        <v>1112</v>
      </c>
      <c r="TQW118" t="s">
        <v>1110</v>
      </c>
      <c r="TQX118" t="s">
        <v>697</v>
      </c>
      <c r="TQY118" t="s">
        <v>1111</v>
      </c>
      <c r="TQZ118" t="s">
        <v>1112</v>
      </c>
      <c r="TRA118" t="s">
        <v>1110</v>
      </c>
      <c r="TRB118" t="s">
        <v>697</v>
      </c>
      <c r="TRC118" t="s">
        <v>1111</v>
      </c>
      <c r="TRD118" t="s">
        <v>1112</v>
      </c>
      <c r="TRE118" t="s">
        <v>1110</v>
      </c>
      <c r="TRF118" t="s">
        <v>697</v>
      </c>
      <c r="TRG118" t="s">
        <v>1111</v>
      </c>
      <c r="TRH118" t="s">
        <v>1112</v>
      </c>
      <c r="TRI118" t="s">
        <v>1110</v>
      </c>
      <c r="TRJ118" t="s">
        <v>697</v>
      </c>
      <c r="TRK118" t="s">
        <v>1111</v>
      </c>
      <c r="TRL118" t="s">
        <v>1112</v>
      </c>
      <c r="TRM118" t="s">
        <v>1110</v>
      </c>
      <c r="TRN118" t="s">
        <v>697</v>
      </c>
      <c r="TRO118" t="s">
        <v>1111</v>
      </c>
      <c r="TRP118" t="s">
        <v>1112</v>
      </c>
      <c r="TRQ118" t="s">
        <v>1110</v>
      </c>
      <c r="TRR118" t="s">
        <v>697</v>
      </c>
      <c r="TRS118" t="s">
        <v>1111</v>
      </c>
      <c r="TRT118" t="s">
        <v>1112</v>
      </c>
      <c r="TRU118" t="s">
        <v>1110</v>
      </c>
      <c r="TRV118" t="s">
        <v>697</v>
      </c>
      <c r="TRW118" t="s">
        <v>1111</v>
      </c>
      <c r="TRX118" t="s">
        <v>1112</v>
      </c>
      <c r="TRY118" t="s">
        <v>1110</v>
      </c>
      <c r="TRZ118" t="s">
        <v>697</v>
      </c>
      <c r="TSA118" t="s">
        <v>1111</v>
      </c>
      <c r="TSB118" t="s">
        <v>1112</v>
      </c>
      <c r="TSC118" t="s">
        <v>1110</v>
      </c>
      <c r="TSD118" t="s">
        <v>697</v>
      </c>
      <c r="TSE118" t="s">
        <v>1111</v>
      </c>
      <c r="TSF118" t="s">
        <v>1112</v>
      </c>
      <c r="TSG118" t="s">
        <v>1110</v>
      </c>
      <c r="TSH118" t="s">
        <v>697</v>
      </c>
      <c r="TSI118" t="s">
        <v>1111</v>
      </c>
      <c r="TSJ118" t="s">
        <v>1112</v>
      </c>
      <c r="TSK118" t="s">
        <v>1110</v>
      </c>
      <c r="TSL118" t="s">
        <v>697</v>
      </c>
      <c r="TSM118" t="s">
        <v>1111</v>
      </c>
      <c r="TSN118" t="s">
        <v>1112</v>
      </c>
      <c r="TSO118" t="s">
        <v>1110</v>
      </c>
      <c r="TSP118" t="s">
        <v>697</v>
      </c>
      <c r="TSQ118" t="s">
        <v>1111</v>
      </c>
      <c r="TSR118" t="s">
        <v>1112</v>
      </c>
      <c r="TSS118" t="s">
        <v>1110</v>
      </c>
      <c r="TST118" t="s">
        <v>697</v>
      </c>
      <c r="TSU118" t="s">
        <v>1111</v>
      </c>
      <c r="TSV118" t="s">
        <v>1112</v>
      </c>
      <c r="TSW118" t="s">
        <v>1110</v>
      </c>
      <c r="TSX118" t="s">
        <v>697</v>
      </c>
      <c r="TSY118" t="s">
        <v>1111</v>
      </c>
      <c r="TSZ118" t="s">
        <v>1112</v>
      </c>
      <c r="TTA118" t="s">
        <v>1110</v>
      </c>
      <c r="TTB118" t="s">
        <v>697</v>
      </c>
      <c r="TTC118" t="s">
        <v>1111</v>
      </c>
      <c r="TTD118" t="s">
        <v>1112</v>
      </c>
      <c r="TTE118" t="s">
        <v>1110</v>
      </c>
      <c r="TTF118" t="s">
        <v>697</v>
      </c>
      <c r="TTG118" t="s">
        <v>1111</v>
      </c>
      <c r="TTH118" t="s">
        <v>1112</v>
      </c>
      <c r="TTI118" t="s">
        <v>1110</v>
      </c>
      <c r="TTJ118" t="s">
        <v>697</v>
      </c>
      <c r="TTK118" t="s">
        <v>1111</v>
      </c>
      <c r="TTL118" t="s">
        <v>1112</v>
      </c>
      <c r="TTM118" t="s">
        <v>1110</v>
      </c>
      <c r="TTN118" t="s">
        <v>697</v>
      </c>
      <c r="TTO118" t="s">
        <v>1111</v>
      </c>
      <c r="TTP118" t="s">
        <v>1112</v>
      </c>
      <c r="TTQ118" t="s">
        <v>1110</v>
      </c>
      <c r="TTR118" t="s">
        <v>697</v>
      </c>
      <c r="TTS118" t="s">
        <v>1111</v>
      </c>
      <c r="TTT118" t="s">
        <v>1112</v>
      </c>
      <c r="TTU118" t="s">
        <v>1110</v>
      </c>
      <c r="TTV118" t="s">
        <v>697</v>
      </c>
      <c r="TTW118" t="s">
        <v>1111</v>
      </c>
      <c r="TTX118" t="s">
        <v>1112</v>
      </c>
      <c r="TTY118" t="s">
        <v>1110</v>
      </c>
      <c r="TTZ118" t="s">
        <v>697</v>
      </c>
      <c r="TUA118" t="s">
        <v>1111</v>
      </c>
      <c r="TUB118" t="s">
        <v>1112</v>
      </c>
      <c r="TUC118" t="s">
        <v>1110</v>
      </c>
      <c r="TUD118" t="s">
        <v>697</v>
      </c>
      <c r="TUE118" t="s">
        <v>1111</v>
      </c>
      <c r="TUF118" t="s">
        <v>1112</v>
      </c>
      <c r="TUG118" t="s">
        <v>1110</v>
      </c>
      <c r="TUH118" t="s">
        <v>697</v>
      </c>
      <c r="TUI118" t="s">
        <v>1111</v>
      </c>
      <c r="TUJ118" t="s">
        <v>1112</v>
      </c>
      <c r="TUK118" t="s">
        <v>1110</v>
      </c>
      <c r="TUL118" t="s">
        <v>697</v>
      </c>
      <c r="TUM118" t="s">
        <v>1111</v>
      </c>
      <c r="TUN118" t="s">
        <v>1112</v>
      </c>
      <c r="TUO118" t="s">
        <v>1110</v>
      </c>
      <c r="TUP118" t="s">
        <v>697</v>
      </c>
      <c r="TUQ118" t="s">
        <v>1111</v>
      </c>
      <c r="TUR118" t="s">
        <v>1112</v>
      </c>
      <c r="TUS118" t="s">
        <v>1110</v>
      </c>
      <c r="TUT118" t="s">
        <v>697</v>
      </c>
      <c r="TUU118" t="s">
        <v>1111</v>
      </c>
      <c r="TUV118" t="s">
        <v>1112</v>
      </c>
      <c r="TUW118" t="s">
        <v>1110</v>
      </c>
      <c r="TUX118" t="s">
        <v>697</v>
      </c>
      <c r="TUY118" t="s">
        <v>1111</v>
      </c>
      <c r="TUZ118" t="s">
        <v>1112</v>
      </c>
      <c r="TVA118" t="s">
        <v>1110</v>
      </c>
      <c r="TVB118" t="s">
        <v>697</v>
      </c>
      <c r="TVC118" t="s">
        <v>1111</v>
      </c>
      <c r="TVD118" t="s">
        <v>1112</v>
      </c>
      <c r="TVE118" t="s">
        <v>1110</v>
      </c>
      <c r="TVF118" t="s">
        <v>697</v>
      </c>
      <c r="TVG118" t="s">
        <v>1111</v>
      </c>
      <c r="TVH118" t="s">
        <v>1112</v>
      </c>
      <c r="TVI118" t="s">
        <v>1110</v>
      </c>
      <c r="TVJ118" t="s">
        <v>697</v>
      </c>
      <c r="TVK118" t="s">
        <v>1111</v>
      </c>
      <c r="TVL118" t="s">
        <v>1112</v>
      </c>
      <c r="TVM118" t="s">
        <v>1110</v>
      </c>
      <c r="TVN118" t="s">
        <v>697</v>
      </c>
      <c r="TVO118" t="s">
        <v>1111</v>
      </c>
      <c r="TVP118" t="s">
        <v>1112</v>
      </c>
      <c r="TVQ118" t="s">
        <v>1110</v>
      </c>
      <c r="TVR118" t="s">
        <v>697</v>
      </c>
      <c r="TVS118" t="s">
        <v>1111</v>
      </c>
      <c r="TVT118" t="s">
        <v>1112</v>
      </c>
      <c r="TVU118" t="s">
        <v>1110</v>
      </c>
      <c r="TVV118" t="s">
        <v>697</v>
      </c>
      <c r="TVW118" t="s">
        <v>1111</v>
      </c>
      <c r="TVX118" t="s">
        <v>1112</v>
      </c>
      <c r="TVY118" t="s">
        <v>1110</v>
      </c>
      <c r="TVZ118" t="s">
        <v>697</v>
      </c>
      <c r="TWA118" t="s">
        <v>1111</v>
      </c>
      <c r="TWB118" t="s">
        <v>1112</v>
      </c>
      <c r="TWC118" t="s">
        <v>1110</v>
      </c>
      <c r="TWD118" t="s">
        <v>697</v>
      </c>
      <c r="TWE118" t="s">
        <v>1111</v>
      </c>
      <c r="TWF118" t="s">
        <v>1112</v>
      </c>
      <c r="TWG118" t="s">
        <v>1110</v>
      </c>
      <c r="TWH118" t="s">
        <v>697</v>
      </c>
      <c r="TWI118" t="s">
        <v>1111</v>
      </c>
      <c r="TWJ118" t="s">
        <v>1112</v>
      </c>
      <c r="TWK118" t="s">
        <v>1110</v>
      </c>
      <c r="TWL118" t="s">
        <v>697</v>
      </c>
      <c r="TWM118" t="s">
        <v>1111</v>
      </c>
      <c r="TWN118" t="s">
        <v>1112</v>
      </c>
      <c r="TWO118" t="s">
        <v>1110</v>
      </c>
      <c r="TWP118" t="s">
        <v>697</v>
      </c>
      <c r="TWQ118" t="s">
        <v>1111</v>
      </c>
      <c r="TWR118" t="s">
        <v>1112</v>
      </c>
      <c r="TWS118" t="s">
        <v>1110</v>
      </c>
      <c r="TWT118" t="s">
        <v>697</v>
      </c>
      <c r="TWU118" t="s">
        <v>1111</v>
      </c>
      <c r="TWV118" t="s">
        <v>1112</v>
      </c>
      <c r="TWW118" t="s">
        <v>1110</v>
      </c>
      <c r="TWX118" t="s">
        <v>697</v>
      </c>
      <c r="TWY118" t="s">
        <v>1111</v>
      </c>
      <c r="TWZ118" t="s">
        <v>1112</v>
      </c>
      <c r="TXA118" t="s">
        <v>1110</v>
      </c>
      <c r="TXB118" t="s">
        <v>697</v>
      </c>
      <c r="TXC118" t="s">
        <v>1111</v>
      </c>
      <c r="TXD118" t="s">
        <v>1112</v>
      </c>
      <c r="TXE118" t="s">
        <v>1110</v>
      </c>
      <c r="TXF118" t="s">
        <v>697</v>
      </c>
      <c r="TXG118" t="s">
        <v>1111</v>
      </c>
      <c r="TXH118" t="s">
        <v>1112</v>
      </c>
      <c r="TXI118" t="s">
        <v>1110</v>
      </c>
      <c r="TXJ118" t="s">
        <v>697</v>
      </c>
      <c r="TXK118" t="s">
        <v>1111</v>
      </c>
      <c r="TXL118" t="s">
        <v>1112</v>
      </c>
      <c r="TXM118" t="s">
        <v>1110</v>
      </c>
      <c r="TXN118" t="s">
        <v>697</v>
      </c>
      <c r="TXO118" t="s">
        <v>1111</v>
      </c>
      <c r="TXP118" t="s">
        <v>1112</v>
      </c>
      <c r="TXQ118" t="s">
        <v>1110</v>
      </c>
      <c r="TXR118" t="s">
        <v>697</v>
      </c>
      <c r="TXS118" t="s">
        <v>1111</v>
      </c>
      <c r="TXT118" t="s">
        <v>1112</v>
      </c>
      <c r="TXU118" t="s">
        <v>1110</v>
      </c>
      <c r="TXV118" t="s">
        <v>697</v>
      </c>
      <c r="TXW118" t="s">
        <v>1111</v>
      </c>
      <c r="TXX118" t="s">
        <v>1112</v>
      </c>
      <c r="TXY118" t="s">
        <v>1110</v>
      </c>
      <c r="TXZ118" t="s">
        <v>697</v>
      </c>
      <c r="TYA118" t="s">
        <v>1111</v>
      </c>
      <c r="TYB118" t="s">
        <v>1112</v>
      </c>
      <c r="TYC118" t="s">
        <v>1110</v>
      </c>
      <c r="TYD118" t="s">
        <v>697</v>
      </c>
      <c r="TYE118" t="s">
        <v>1111</v>
      </c>
      <c r="TYF118" t="s">
        <v>1112</v>
      </c>
      <c r="TYG118" t="s">
        <v>1110</v>
      </c>
      <c r="TYH118" t="s">
        <v>697</v>
      </c>
      <c r="TYI118" t="s">
        <v>1111</v>
      </c>
      <c r="TYJ118" t="s">
        <v>1112</v>
      </c>
      <c r="TYK118" t="s">
        <v>1110</v>
      </c>
      <c r="TYL118" t="s">
        <v>697</v>
      </c>
      <c r="TYM118" t="s">
        <v>1111</v>
      </c>
      <c r="TYN118" t="s">
        <v>1112</v>
      </c>
      <c r="TYO118" t="s">
        <v>1110</v>
      </c>
      <c r="TYP118" t="s">
        <v>697</v>
      </c>
      <c r="TYQ118" t="s">
        <v>1111</v>
      </c>
      <c r="TYR118" t="s">
        <v>1112</v>
      </c>
      <c r="TYS118" t="s">
        <v>1110</v>
      </c>
      <c r="TYT118" t="s">
        <v>697</v>
      </c>
      <c r="TYU118" t="s">
        <v>1111</v>
      </c>
      <c r="TYV118" t="s">
        <v>1112</v>
      </c>
      <c r="TYW118" t="s">
        <v>1110</v>
      </c>
      <c r="TYX118" t="s">
        <v>697</v>
      </c>
      <c r="TYY118" t="s">
        <v>1111</v>
      </c>
      <c r="TYZ118" t="s">
        <v>1112</v>
      </c>
      <c r="TZA118" t="s">
        <v>1110</v>
      </c>
      <c r="TZB118" t="s">
        <v>697</v>
      </c>
      <c r="TZC118" t="s">
        <v>1111</v>
      </c>
      <c r="TZD118" t="s">
        <v>1112</v>
      </c>
      <c r="TZE118" t="s">
        <v>1110</v>
      </c>
      <c r="TZF118" t="s">
        <v>697</v>
      </c>
      <c r="TZG118" t="s">
        <v>1111</v>
      </c>
      <c r="TZH118" t="s">
        <v>1112</v>
      </c>
      <c r="TZI118" t="s">
        <v>1110</v>
      </c>
      <c r="TZJ118" t="s">
        <v>697</v>
      </c>
      <c r="TZK118" t="s">
        <v>1111</v>
      </c>
      <c r="TZL118" t="s">
        <v>1112</v>
      </c>
      <c r="TZM118" t="s">
        <v>1110</v>
      </c>
      <c r="TZN118" t="s">
        <v>697</v>
      </c>
      <c r="TZO118" t="s">
        <v>1111</v>
      </c>
      <c r="TZP118" t="s">
        <v>1112</v>
      </c>
      <c r="TZQ118" t="s">
        <v>1110</v>
      </c>
      <c r="TZR118" t="s">
        <v>697</v>
      </c>
      <c r="TZS118" t="s">
        <v>1111</v>
      </c>
      <c r="TZT118" t="s">
        <v>1112</v>
      </c>
      <c r="TZU118" t="s">
        <v>1110</v>
      </c>
      <c r="TZV118" t="s">
        <v>697</v>
      </c>
      <c r="TZW118" t="s">
        <v>1111</v>
      </c>
      <c r="TZX118" t="s">
        <v>1112</v>
      </c>
      <c r="TZY118" t="s">
        <v>1110</v>
      </c>
      <c r="TZZ118" t="s">
        <v>697</v>
      </c>
      <c r="UAA118" t="s">
        <v>1111</v>
      </c>
      <c r="UAB118" t="s">
        <v>1112</v>
      </c>
      <c r="UAC118" t="s">
        <v>1110</v>
      </c>
      <c r="UAD118" t="s">
        <v>697</v>
      </c>
      <c r="UAE118" t="s">
        <v>1111</v>
      </c>
      <c r="UAF118" t="s">
        <v>1112</v>
      </c>
      <c r="UAG118" t="s">
        <v>1110</v>
      </c>
      <c r="UAH118" t="s">
        <v>697</v>
      </c>
      <c r="UAI118" t="s">
        <v>1111</v>
      </c>
      <c r="UAJ118" t="s">
        <v>1112</v>
      </c>
      <c r="UAK118" t="s">
        <v>1110</v>
      </c>
      <c r="UAL118" t="s">
        <v>697</v>
      </c>
      <c r="UAM118" t="s">
        <v>1111</v>
      </c>
      <c r="UAN118" t="s">
        <v>1112</v>
      </c>
      <c r="UAO118" t="s">
        <v>1110</v>
      </c>
      <c r="UAP118" t="s">
        <v>697</v>
      </c>
      <c r="UAQ118" t="s">
        <v>1111</v>
      </c>
      <c r="UAR118" t="s">
        <v>1112</v>
      </c>
      <c r="UAS118" t="s">
        <v>1110</v>
      </c>
      <c r="UAT118" t="s">
        <v>697</v>
      </c>
      <c r="UAU118" t="s">
        <v>1111</v>
      </c>
      <c r="UAV118" t="s">
        <v>1112</v>
      </c>
      <c r="UAW118" t="s">
        <v>1110</v>
      </c>
      <c r="UAX118" t="s">
        <v>697</v>
      </c>
      <c r="UAY118" t="s">
        <v>1111</v>
      </c>
      <c r="UAZ118" t="s">
        <v>1112</v>
      </c>
      <c r="UBA118" t="s">
        <v>1110</v>
      </c>
      <c r="UBB118" t="s">
        <v>697</v>
      </c>
      <c r="UBC118" t="s">
        <v>1111</v>
      </c>
      <c r="UBD118" t="s">
        <v>1112</v>
      </c>
      <c r="UBE118" t="s">
        <v>1110</v>
      </c>
      <c r="UBF118" t="s">
        <v>697</v>
      </c>
      <c r="UBG118" t="s">
        <v>1111</v>
      </c>
      <c r="UBH118" t="s">
        <v>1112</v>
      </c>
      <c r="UBI118" t="s">
        <v>1110</v>
      </c>
      <c r="UBJ118" t="s">
        <v>697</v>
      </c>
      <c r="UBK118" t="s">
        <v>1111</v>
      </c>
      <c r="UBL118" t="s">
        <v>1112</v>
      </c>
      <c r="UBM118" t="s">
        <v>1110</v>
      </c>
      <c r="UBN118" t="s">
        <v>697</v>
      </c>
      <c r="UBO118" t="s">
        <v>1111</v>
      </c>
      <c r="UBP118" t="s">
        <v>1112</v>
      </c>
      <c r="UBQ118" t="s">
        <v>1110</v>
      </c>
      <c r="UBR118" t="s">
        <v>697</v>
      </c>
      <c r="UBS118" t="s">
        <v>1111</v>
      </c>
      <c r="UBT118" t="s">
        <v>1112</v>
      </c>
      <c r="UBU118" t="s">
        <v>1110</v>
      </c>
      <c r="UBV118" t="s">
        <v>697</v>
      </c>
      <c r="UBW118" t="s">
        <v>1111</v>
      </c>
      <c r="UBX118" t="s">
        <v>1112</v>
      </c>
      <c r="UBY118" t="s">
        <v>1110</v>
      </c>
      <c r="UBZ118" t="s">
        <v>697</v>
      </c>
      <c r="UCA118" t="s">
        <v>1111</v>
      </c>
      <c r="UCB118" t="s">
        <v>1112</v>
      </c>
      <c r="UCC118" t="s">
        <v>1110</v>
      </c>
      <c r="UCD118" t="s">
        <v>697</v>
      </c>
      <c r="UCE118" t="s">
        <v>1111</v>
      </c>
      <c r="UCF118" t="s">
        <v>1112</v>
      </c>
      <c r="UCG118" t="s">
        <v>1110</v>
      </c>
      <c r="UCH118" t="s">
        <v>697</v>
      </c>
      <c r="UCI118" t="s">
        <v>1111</v>
      </c>
      <c r="UCJ118" t="s">
        <v>1112</v>
      </c>
      <c r="UCK118" t="s">
        <v>1110</v>
      </c>
      <c r="UCL118" t="s">
        <v>697</v>
      </c>
      <c r="UCM118" t="s">
        <v>1111</v>
      </c>
      <c r="UCN118" t="s">
        <v>1112</v>
      </c>
      <c r="UCO118" t="s">
        <v>1110</v>
      </c>
      <c r="UCP118" t="s">
        <v>697</v>
      </c>
      <c r="UCQ118" t="s">
        <v>1111</v>
      </c>
      <c r="UCR118" t="s">
        <v>1112</v>
      </c>
      <c r="UCS118" t="s">
        <v>1110</v>
      </c>
      <c r="UCT118" t="s">
        <v>697</v>
      </c>
      <c r="UCU118" t="s">
        <v>1111</v>
      </c>
      <c r="UCV118" t="s">
        <v>1112</v>
      </c>
      <c r="UCW118" t="s">
        <v>1110</v>
      </c>
      <c r="UCX118" t="s">
        <v>697</v>
      </c>
      <c r="UCY118" t="s">
        <v>1111</v>
      </c>
      <c r="UCZ118" t="s">
        <v>1112</v>
      </c>
      <c r="UDA118" t="s">
        <v>1110</v>
      </c>
      <c r="UDB118" t="s">
        <v>697</v>
      </c>
      <c r="UDC118" t="s">
        <v>1111</v>
      </c>
      <c r="UDD118" t="s">
        <v>1112</v>
      </c>
      <c r="UDE118" t="s">
        <v>1110</v>
      </c>
      <c r="UDF118" t="s">
        <v>697</v>
      </c>
      <c r="UDG118" t="s">
        <v>1111</v>
      </c>
      <c r="UDH118" t="s">
        <v>1112</v>
      </c>
      <c r="UDI118" t="s">
        <v>1110</v>
      </c>
      <c r="UDJ118" t="s">
        <v>697</v>
      </c>
      <c r="UDK118" t="s">
        <v>1111</v>
      </c>
      <c r="UDL118" t="s">
        <v>1112</v>
      </c>
      <c r="UDM118" t="s">
        <v>1110</v>
      </c>
      <c r="UDN118" t="s">
        <v>697</v>
      </c>
      <c r="UDO118" t="s">
        <v>1111</v>
      </c>
      <c r="UDP118" t="s">
        <v>1112</v>
      </c>
      <c r="UDQ118" t="s">
        <v>1110</v>
      </c>
      <c r="UDR118" t="s">
        <v>697</v>
      </c>
      <c r="UDS118" t="s">
        <v>1111</v>
      </c>
      <c r="UDT118" t="s">
        <v>1112</v>
      </c>
      <c r="UDU118" t="s">
        <v>1110</v>
      </c>
      <c r="UDV118" t="s">
        <v>697</v>
      </c>
      <c r="UDW118" t="s">
        <v>1111</v>
      </c>
      <c r="UDX118" t="s">
        <v>1112</v>
      </c>
      <c r="UDY118" t="s">
        <v>1110</v>
      </c>
      <c r="UDZ118" t="s">
        <v>697</v>
      </c>
      <c r="UEA118" t="s">
        <v>1111</v>
      </c>
      <c r="UEB118" t="s">
        <v>1112</v>
      </c>
      <c r="UEC118" t="s">
        <v>1110</v>
      </c>
      <c r="UED118" t="s">
        <v>697</v>
      </c>
      <c r="UEE118" t="s">
        <v>1111</v>
      </c>
      <c r="UEF118" t="s">
        <v>1112</v>
      </c>
      <c r="UEG118" t="s">
        <v>1110</v>
      </c>
      <c r="UEH118" t="s">
        <v>697</v>
      </c>
      <c r="UEI118" t="s">
        <v>1111</v>
      </c>
      <c r="UEJ118" t="s">
        <v>1112</v>
      </c>
      <c r="UEK118" t="s">
        <v>1110</v>
      </c>
      <c r="UEL118" t="s">
        <v>697</v>
      </c>
      <c r="UEM118" t="s">
        <v>1111</v>
      </c>
      <c r="UEN118" t="s">
        <v>1112</v>
      </c>
      <c r="UEO118" t="s">
        <v>1110</v>
      </c>
      <c r="UEP118" t="s">
        <v>697</v>
      </c>
      <c r="UEQ118" t="s">
        <v>1111</v>
      </c>
      <c r="UER118" t="s">
        <v>1112</v>
      </c>
      <c r="UES118" t="s">
        <v>1110</v>
      </c>
      <c r="UET118" t="s">
        <v>697</v>
      </c>
      <c r="UEU118" t="s">
        <v>1111</v>
      </c>
      <c r="UEV118" t="s">
        <v>1112</v>
      </c>
      <c r="UEW118" t="s">
        <v>1110</v>
      </c>
      <c r="UEX118" t="s">
        <v>697</v>
      </c>
      <c r="UEY118" t="s">
        <v>1111</v>
      </c>
      <c r="UEZ118" t="s">
        <v>1112</v>
      </c>
      <c r="UFA118" t="s">
        <v>1110</v>
      </c>
      <c r="UFB118" t="s">
        <v>697</v>
      </c>
      <c r="UFC118" t="s">
        <v>1111</v>
      </c>
      <c r="UFD118" t="s">
        <v>1112</v>
      </c>
      <c r="UFE118" t="s">
        <v>1110</v>
      </c>
      <c r="UFF118" t="s">
        <v>697</v>
      </c>
      <c r="UFG118" t="s">
        <v>1111</v>
      </c>
      <c r="UFH118" t="s">
        <v>1112</v>
      </c>
      <c r="UFI118" t="s">
        <v>1110</v>
      </c>
      <c r="UFJ118" t="s">
        <v>697</v>
      </c>
      <c r="UFK118" t="s">
        <v>1111</v>
      </c>
      <c r="UFL118" t="s">
        <v>1112</v>
      </c>
      <c r="UFM118" t="s">
        <v>1110</v>
      </c>
      <c r="UFN118" t="s">
        <v>697</v>
      </c>
      <c r="UFO118" t="s">
        <v>1111</v>
      </c>
      <c r="UFP118" t="s">
        <v>1112</v>
      </c>
      <c r="UFQ118" t="s">
        <v>1110</v>
      </c>
      <c r="UFR118" t="s">
        <v>697</v>
      </c>
      <c r="UFS118" t="s">
        <v>1111</v>
      </c>
      <c r="UFT118" t="s">
        <v>1112</v>
      </c>
      <c r="UFU118" t="s">
        <v>1110</v>
      </c>
      <c r="UFV118" t="s">
        <v>697</v>
      </c>
      <c r="UFW118" t="s">
        <v>1111</v>
      </c>
      <c r="UFX118" t="s">
        <v>1112</v>
      </c>
      <c r="UFY118" t="s">
        <v>1110</v>
      </c>
      <c r="UFZ118" t="s">
        <v>697</v>
      </c>
      <c r="UGA118" t="s">
        <v>1111</v>
      </c>
      <c r="UGB118" t="s">
        <v>1112</v>
      </c>
      <c r="UGC118" t="s">
        <v>1110</v>
      </c>
      <c r="UGD118" t="s">
        <v>697</v>
      </c>
      <c r="UGE118" t="s">
        <v>1111</v>
      </c>
      <c r="UGF118" t="s">
        <v>1112</v>
      </c>
      <c r="UGG118" t="s">
        <v>1110</v>
      </c>
      <c r="UGH118" t="s">
        <v>697</v>
      </c>
      <c r="UGI118" t="s">
        <v>1111</v>
      </c>
      <c r="UGJ118" t="s">
        <v>1112</v>
      </c>
      <c r="UGK118" t="s">
        <v>1110</v>
      </c>
      <c r="UGL118" t="s">
        <v>697</v>
      </c>
      <c r="UGM118" t="s">
        <v>1111</v>
      </c>
      <c r="UGN118" t="s">
        <v>1112</v>
      </c>
      <c r="UGO118" t="s">
        <v>1110</v>
      </c>
      <c r="UGP118" t="s">
        <v>697</v>
      </c>
      <c r="UGQ118" t="s">
        <v>1111</v>
      </c>
      <c r="UGR118" t="s">
        <v>1112</v>
      </c>
      <c r="UGS118" t="s">
        <v>1110</v>
      </c>
      <c r="UGT118" t="s">
        <v>697</v>
      </c>
      <c r="UGU118" t="s">
        <v>1111</v>
      </c>
      <c r="UGV118" t="s">
        <v>1112</v>
      </c>
      <c r="UGW118" t="s">
        <v>1110</v>
      </c>
      <c r="UGX118" t="s">
        <v>697</v>
      </c>
      <c r="UGY118" t="s">
        <v>1111</v>
      </c>
      <c r="UGZ118" t="s">
        <v>1112</v>
      </c>
      <c r="UHA118" t="s">
        <v>1110</v>
      </c>
      <c r="UHB118" t="s">
        <v>697</v>
      </c>
      <c r="UHC118" t="s">
        <v>1111</v>
      </c>
      <c r="UHD118" t="s">
        <v>1112</v>
      </c>
      <c r="UHE118" t="s">
        <v>1110</v>
      </c>
      <c r="UHF118" t="s">
        <v>697</v>
      </c>
      <c r="UHG118" t="s">
        <v>1111</v>
      </c>
      <c r="UHH118" t="s">
        <v>1112</v>
      </c>
      <c r="UHI118" t="s">
        <v>1110</v>
      </c>
      <c r="UHJ118" t="s">
        <v>697</v>
      </c>
      <c r="UHK118" t="s">
        <v>1111</v>
      </c>
      <c r="UHL118" t="s">
        <v>1112</v>
      </c>
      <c r="UHM118" t="s">
        <v>1110</v>
      </c>
      <c r="UHN118" t="s">
        <v>697</v>
      </c>
      <c r="UHO118" t="s">
        <v>1111</v>
      </c>
      <c r="UHP118" t="s">
        <v>1112</v>
      </c>
      <c r="UHQ118" t="s">
        <v>1110</v>
      </c>
      <c r="UHR118" t="s">
        <v>697</v>
      </c>
      <c r="UHS118" t="s">
        <v>1111</v>
      </c>
      <c r="UHT118" t="s">
        <v>1112</v>
      </c>
      <c r="UHU118" t="s">
        <v>1110</v>
      </c>
      <c r="UHV118" t="s">
        <v>697</v>
      </c>
      <c r="UHW118" t="s">
        <v>1111</v>
      </c>
      <c r="UHX118" t="s">
        <v>1112</v>
      </c>
      <c r="UHY118" t="s">
        <v>1110</v>
      </c>
      <c r="UHZ118" t="s">
        <v>697</v>
      </c>
      <c r="UIA118" t="s">
        <v>1111</v>
      </c>
      <c r="UIB118" t="s">
        <v>1112</v>
      </c>
      <c r="UIC118" t="s">
        <v>1110</v>
      </c>
      <c r="UID118" t="s">
        <v>697</v>
      </c>
      <c r="UIE118" t="s">
        <v>1111</v>
      </c>
      <c r="UIF118" t="s">
        <v>1112</v>
      </c>
      <c r="UIG118" t="s">
        <v>1110</v>
      </c>
      <c r="UIH118" t="s">
        <v>697</v>
      </c>
      <c r="UII118" t="s">
        <v>1111</v>
      </c>
      <c r="UIJ118" t="s">
        <v>1112</v>
      </c>
      <c r="UIK118" t="s">
        <v>1110</v>
      </c>
      <c r="UIL118" t="s">
        <v>697</v>
      </c>
      <c r="UIM118" t="s">
        <v>1111</v>
      </c>
      <c r="UIN118" t="s">
        <v>1112</v>
      </c>
      <c r="UIO118" t="s">
        <v>1110</v>
      </c>
      <c r="UIP118" t="s">
        <v>697</v>
      </c>
      <c r="UIQ118" t="s">
        <v>1111</v>
      </c>
      <c r="UIR118" t="s">
        <v>1112</v>
      </c>
      <c r="UIS118" t="s">
        <v>1110</v>
      </c>
      <c r="UIT118" t="s">
        <v>697</v>
      </c>
      <c r="UIU118" t="s">
        <v>1111</v>
      </c>
      <c r="UIV118" t="s">
        <v>1112</v>
      </c>
      <c r="UIW118" t="s">
        <v>1110</v>
      </c>
      <c r="UIX118" t="s">
        <v>697</v>
      </c>
      <c r="UIY118" t="s">
        <v>1111</v>
      </c>
      <c r="UIZ118" t="s">
        <v>1112</v>
      </c>
      <c r="UJA118" t="s">
        <v>1110</v>
      </c>
      <c r="UJB118" t="s">
        <v>697</v>
      </c>
      <c r="UJC118" t="s">
        <v>1111</v>
      </c>
      <c r="UJD118" t="s">
        <v>1112</v>
      </c>
      <c r="UJE118" t="s">
        <v>1110</v>
      </c>
      <c r="UJF118" t="s">
        <v>697</v>
      </c>
      <c r="UJG118" t="s">
        <v>1111</v>
      </c>
      <c r="UJH118" t="s">
        <v>1112</v>
      </c>
      <c r="UJI118" t="s">
        <v>1110</v>
      </c>
      <c r="UJJ118" t="s">
        <v>697</v>
      </c>
      <c r="UJK118" t="s">
        <v>1111</v>
      </c>
      <c r="UJL118" t="s">
        <v>1112</v>
      </c>
      <c r="UJM118" t="s">
        <v>1110</v>
      </c>
      <c r="UJN118" t="s">
        <v>697</v>
      </c>
      <c r="UJO118" t="s">
        <v>1111</v>
      </c>
      <c r="UJP118" t="s">
        <v>1112</v>
      </c>
      <c r="UJQ118" t="s">
        <v>1110</v>
      </c>
      <c r="UJR118" t="s">
        <v>697</v>
      </c>
      <c r="UJS118" t="s">
        <v>1111</v>
      </c>
      <c r="UJT118" t="s">
        <v>1112</v>
      </c>
      <c r="UJU118" t="s">
        <v>1110</v>
      </c>
      <c r="UJV118" t="s">
        <v>697</v>
      </c>
      <c r="UJW118" t="s">
        <v>1111</v>
      </c>
      <c r="UJX118" t="s">
        <v>1112</v>
      </c>
      <c r="UJY118" t="s">
        <v>1110</v>
      </c>
      <c r="UJZ118" t="s">
        <v>697</v>
      </c>
      <c r="UKA118" t="s">
        <v>1111</v>
      </c>
      <c r="UKB118" t="s">
        <v>1112</v>
      </c>
      <c r="UKC118" t="s">
        <v>1110</v>
      </c>
      <c r="UKD118" t="s">
        <v>697</v>
      </c>
      <c r="UKE118" t="s">
        <v>1111</v>
      </c>
      <c r="UKF118" t="s">
        <v>1112</v>
      </c>
      <c r="UKG118" t="s">
        <v>1110</v>
      </c>
      <c r="UKH118" t="s">
        <v>697</v>
      </c>
      <c r="UKI118" t="s">
        <v>1111</v>
      </c>
      <c r="UKJ118" t="s">
        <v>1112</v>
      </c>
      <c r="UKK118" t="s">
        <v>1110</v>
      </c>
      <c r="UKL118" t="s">
        <v>697</v>
      </c>
      <c r="UKM118" t="s">
        <v>1111</v>
      </c>
      <c r="UKN118" t="s">
        <v>1112</v>
      </c>
      <c r="UKO118" t="s">
        <v>1110</v>
      </c>
      <c r="UKP118" t="s">
        <v>697</v>
      </c>
      <c r="UKQ118" t="s">
        <v>1111</v>
      </c>
      <c r="UKR118" t="s">
        <v>1112</v>
      </c>
      <c r="UKS118" t="s">
        <v>1110</v>
      </c>
      <c r="UKT118" t="s">
        <v>697</v>
      </c>
      <c r="UKU118" t="s">
        <v>1111</v>
      </c>
      <c r="UKV118" t="s">
        <v>1112</v>
      </c>
      <c r="UKW118" t="s">
        <v>1110</v>
      </c>
      <c r="UKX118" t="s">
        <v>697</v>
      </c>
      <c r="UKY118" t="s">
        <v>1111</v>
      </c>
      <c r="UKZ118" t="s">
        <v>1112</v>
      </c>
      <c r="ULA118" t="s">
        <v>1110</v>
      </c>
      <c r="ULB118" t="s">
        <v>697</v>
      </c>
      <c r="ULC118" t="s">
        <v>1111</v>
      </c>
      <c r="ULD118" t="s">
        <v>1112</v>
      </c>
      <c r="ULE118" t="s">
        <v>1110</v>
      </c>
      <c r="ULF118" t="s">
        <v>697</v>
      </c>
      <c r="ULG118" t="s">
        <v>1111</v>
      </c>
      <c r="ULH118" t="s">
        <v>1112</v>
      </c>
      <c r="ULI118" t="s">
        <v>1110</v>
      </c>
      <c r="ULJ118" t="s">
        <v>697</v>
      </c>
      <c r="ULK118" t="s">
        <v>1111</v>
      </c>
      <c r="ULL118" t="s">
        <v>1112</v>
      </c>
      <c r="ULM118" t="s">
        <v>1110</v>
      </c>
      <c r="ULN118" t="s">
        <v>697</v>
      </c>
      <c r="ULO118" t="s">
        <v>1111</v>
      </c>
      <c r="ULP118" t="s">
        <v>1112</v>
      </c>
      <c r="ULQ118" t="s">
        <v>1110</v>
      </c>
      <c r="ULR118" t="s">
        <v>697</v>
      </c>
      <c r="ULS118" t="s">
        <v>1111</v>
      </c>
      <c r="ULT118" t="s">
        <v>1112</v>
      </c>
      <c r="ULU118" t="s">
        <v>1110</v>
      </c>
      <c r="ULV118" t="s">
        <v>697</v>
      </c>
      <c r="ULW118" t="s">
        <v>1111</v>
      </c>
      <c r="ULX118" t="s">
        <v>1112</v>
      </c>
      <c r="ULY118" t="s">
        <v>1110</v>
      </c>
      <c r="ULZ118" t="s">
        <v>697</v>
      </c>
      <c r="UMA118" t="s">
        <v>1111</v>
      </c>
      <c r="UMB118" t="s">
        <v>1112</v>
      </c>
      <c r="UMC118" t="s">
        <v>1110</v>
      </c>
      <c r="UMD118" t="s">
        <v>697</v>
      </c>
      <c r="UME118" t="s">
        <v>1111</v>
      </c>
      <c r="UMF118" t="s">
        <v>1112</v>
      </c>
      <c r="UMG118" t="s">
        <v>1110</v>
      </c>
      <c r="UMH118" t="s">
        <v>697</v>
      </c>
      <c r="UMI118" t="s">
        <v>1111</v>
      </c>
      <c r="UMJ118" t="s">
        <v>1112</v>
      </c>
      <c r="UMK118" t="s">
        <v>1110</v>
      </c>
      <c r="UML118" t="s">
        <v>697</v>
      </c>
      <c r="UMM118" t="s">
        <v>1111</v>
      </c>
      <c r="UMN118" t="s">
        <v>1112</v>
      </c>
      <c r="UMO118" t="s">
        <v>1110</v>
      </c>
      <c r="UMP118" t="s">
        <v>697</v>
      </c>
      <c r="UMQ118" t="s">
        <v>1111</v>
      </c>
      <c r="UMR118" t="s">
        <v>1112</v>
      </c>
      <c r="UMS118" t="s">
        <v>1110</v>
      </c>
      <c r="UMT118" t="s">
        <v>697</v>
      </c>
      <c r="UMU118" t="s">
        <v>1111</v>
      </c>
      <c r="UMV118" t="s">
        <v>1112</v>
      </c>
      <c r="UMW118" t="s">
        <v>1110</v>
      </c>
      <c r="UMX118" t="s">
        <v>697</v>
      </c>
      <c r="UMY118" t="s">
        <v>1111</v>
      </c>
      <c r="UMZ118" t="s">
        <v>1112</v>
      </c>
      <c r="UNA118" t="s">
        <v>1110</v>
      </c>
      <c r="UNB118" t="s">
        <v>697</v>
      </c>
      <c r="UNC118" t="s">
        <v>1111</v>
      </c>
      <c r="UND118" t="s">
        <v>1112</v>
      </c>
      <c r="UNE118" t="s">
        <v>1110</v>
      </c>
      <c r="UNF118" t="s">
        <v>697</v>
      </c>
      <c r="UNG118" t="s">
        <v>1111</v>
      </c>
      <c r="UNH118" t="s">
        <v>1112</v>
      </c>
      <c r="UNI118" t="s">
        <v>1110</v>
      </c>
      <c r="UNJ118" t="s">
        <v>697</v>
      </c>
      <c r="UNK118" t="s">
        <v>1111</v>
      </c>
      <c r="UNL118" t="s">
        <v>1112</v>
      </c>
      <c r="UNM118" t="s">
        <v>1110</v>
      </c>
      <c r="UNN118" t="s">
        <v>697</v>
      </c>
      <c r="UNO118" t="s">
        <v>1111</v>
      </c>
      <c r="UNP118" t="s">
        <v>1112</v>
      </c>
      <c r="UNQ118" t="s">
        <v>1110</v>
      </c>
      <c r="UNR118" t="s">
        <v>697</v>
      </c>
      <c r="UNS118" t="s">
        <v>1111</v>
      </c>
      <c r="UNT118" t="s">
        <v>1112</v>
      </c>
      <c r="UNU118" t="s">
        <v>1110</v>
      </c>
      <c r="UNV118" t="s">
        <v>697</v>
      </c>
      <c r="UNW118" t="s">
        <v>1111</v>
      </c>
      <c r="UNX118" t="s">
        <v>1112</v>
      </c>
      <c r="UNY118" t="s">
        <v>1110</v>
      </c>
      <c r="UNZ118" t="s">
        <v>697</v>
      </c>
      <c r="UOA118" t="s">
        <v>1111</v>
      </c>
      <c r="UOB118" t="s">
        <v>1112</v>
      </c>
      <c r="UOC118" t="s">
        <v>1110</v>
      </c>
      <c r="UOD118" t="s">
        <v>697</v>
      </c>
      <c r="UOE118" t="s">
        <v>1111</v>
      </c>
      <c r="UOF118" t="s">
        <v>1112</v>
      </c>
      <c r="UOG118" t="s">
        <v>1110</v>
      </c>
      <c r="UOH118" t="s">
        <v>697</v>
      </c>
      <c r="UOI118" t="s">
        <v>1111</v>
      </c>
      <c r="UOJ118" t="s">
        <v>1112</v>
      </c>
      <c r="UOK118" t="s">
        <v>1110</v>
      </c>
      <c r="UOL118" t="s">
        <v>697</v>
      </c>
      <c r="UOM118" t="s">
        <v>1111</v>
      </c>
      <c r="UON118" t="s">
        <v>1112</v>
      </c>
      <c r="UOO118" t="s">
        <v>1110</v>
      </c>
      <c r="UOP118" t="s">
        <v>697</v>
      </c>
      <c r="UOQ118" t="s">
        <v>1111</v>
      </c>
      <c r="UOR118" t="s">
        <v>1112</v>
      </c>
      <c r="UOS118" t="s">
        <v>1110</v>
      </c>
      <c r="UOT118" t="s">
        <v>697</v>
      </c>
      <c r="UOU118" t="s">
        <v>1111</v>
      </c>
      <c r="UOV118" t="s">
        <v>1112</v>
      </c>
      <c r="UOW118" t="s">
        <v>1110</v>
      </c>
      <c r="UOX118" t="s">
        <v>697</v>
      </c>
      <c r="UOY118" t="s">
        <v>1111</v>
      </c>
      <c r="UOZ118" t="s">
        <v>1112</v>
      </c>
      <c r="UPA118" t="s">
        <v>1110</v>
      </c>
      <c r="UPB118" t="s">
        <v>697</v>
      </c>
      <c r="UPC118" t="s">
        <v>1111</v>
      </c>
      <c r="UPD118" t="s">
        <v>1112</v>
      </c>
      <c r="UPE118" t="s">
        <v>1110</v>
      </c>
      <c r="UPF118" t="s">
        <v>697</v>
      </c>
      <c r="UPG118" t="s">
        <v>1111</v>
      </c>
      <c r="UPH118" t="s">
        <v>1112</v>
      </c>
      <c r="UPI118" t="s">
        <v>1110</v>
      </c>
      <c r="UPJ118" t="s">
        <v>697</v>
      </c>
      <c r="UPK118" t="s">
        <v>1111</v>
      </c>
      <c r="UPL118" t="s">
        <v>1112</v>
      </c>
      <c r="UPM118" t="s">
        <v>1110</v>
      </c>
      <c r="UPN118" t="s">
        <v>697</v>
      </c>
      <c r="UPO118" t="s">
        <v>1111</v>
      </c>
      <c r="UPP118" t="s">
        <v>1112</v>
      </c>
      <c r="UPQ118" t="s">
        <v>1110</v>
      </c>
      <c r="UPR118" t="s">
        <v>697</v>
      </c>
      <c r="UPS118" t="s">
        <v>1111</v>
      </c>
      <c r="UPT118" t="s">
        <v>1112</v>
      </c>
      <c r="UPU118" t="s">
        <v>1110</v>
      </c>
      <c r="UPV118" t="s">
        <v>697</v>
      </c>
      <c r="UPW118" t="s">
        <v>1111</v>
      </c>
      <c r="UPX118" t="s">
        <v>1112</v>
      </c>
      <c r="UPY118" t="s">
        <v>1110</v>
      </c>
      <c r="UPZ118" t="s">
        <v>697</v>
      </c>
      <c r="UQA118" t="s">
        <v>1111</v>
      </c>
      <c r="UQB118" t="s">
        <v>1112</v>
      </c>
      <c r="UQC118" t="s">
        <v>1110</v>
      </c>
      <c r="UQD118" t="s">
        <v>697</v>
      </c>
      <c r="UQE118" t="s">
        <v>1111</v>
      </c>
      <c r="UQF118" t="s">
        <v>1112</v>
      </c>
      <c r="UQG118" t="s">
        <v>1110</v>
      </c>
      <c r="UQH118" t="s">
        <v>697</v>
      </c>
      <c r="UQI118" t="s">
        <v>1111</v>
      </c>
      <c r="UQJ118" t="s">
        <v>1112</v>
      </c>
      <c r="UQK118" t="s">
        <v>1110</v>
      </c>
      <c r="UQL118" t="s">
        <v>697</v>
      </c>
      <c r="UQM118" t="s">
        <v>1111</v>
      </c>
      <c r="UQN118" t="s">
        <v>1112</v>
      </c>
      <c r="UQO118" t="s">
        <v>1110</v>
      </c>
      <c r="UQP118" t="s">
        <v>697</v>
      </c>
      <c r="UQQ118" t="s">
        <v>1111</v>
      </c>
      <c r="UQR118" t="s">
        <v>1112</v>
      </c>
      <c r="UQS118" t="s">
        <v>1110</v>
      </c>
      <c r="UQT118" t="s">
        <v>697</v>
      </c>
      <c r="UQU118" t="s">
        <v>1111</v>
      </c>
      <c r="UQV118" t="s">
        <v>1112</v>
      </c>
      <c r="UQW118" t="s">
        <v>1110</v>
      </c>
      <c r="UQX118" t="s">
        <v>697</v>
      </c>
      <c r="UQY118" t="s">
        <v>1111</v>
      </c>
      <c r="UQZ118" t="s">
        <v>1112</v>
      </c>
      <c r="URA118" t="s">
        <v>1110</v>
      </c>
      <c r="URB118" t="s">
        <v>697</v>
      </c>
      <c r="URC118" t="s">
        <v>1111</v>
      </c>
      <c r="URD118" t="s">
        <v>1112</v>
      </c>
      <c r="URE118" t="s">
        <v>1110</v>
      </c>
      <c r="URF118" t="s">
        <v>697</v>
      </c>
      <c r="URG118" t="s">
        <v>1111</v>
      </c>
      <c r="URH118" t="s">
        <v>1112</v>
      </c>
      <c r="URI118" t="s">
        <v>1110</v>
      </c>
      <c r="URJ118" t="s">
        <v>697</v>
      </c>
      <c r="URK118" t="s">
        <v>1111</v>
      </c>
      <c r="URL118" t="s">
        <v>1112</v>
      </c>
      <c r="URM118" t="s">
        <v>1110</v>
      </c>
      <c r="URN118" t="s">
        <v>697</v>
      </c>
      <c r="URO118" t="s">
        <v>1111</v>
      </c>
      <c r="URP118" t="s">
        <v>1112</v>
      </c>
      <c r="URQ118" t="s">
        <v>1110</v>
      </c>
      <c r="URR118" t="s">
        <v>697</v>
      </c>
      <c r="URS118" t="s">
        <v>1111</v>
      </c>
      <c r="URT118" t="s">
        <v>1112</v>
      </c>
      <c r="URU118" t="s">
        <v>1110</v>
      </c>
      <c r="URV118" t="s">
        <v>697</v>
      </c>
      <c r="URW118" t="s">
        <v>1111</v>
      </c>
      <c r="URX118" t="s">
        <v>1112</v>
      </c>
      <c r="URY118" t="s">
        <v>1110</v>
      </c>
      <c r="URZ118" t="s">
        <v>697</v>
      </c>
      <c r="USA118" t="s">
        <v>1111</v>
      </c>
      <c r="USB118" t="s">
        <v>1112</v>
      </c>
      <c r="USC118" t="s">
        <v>1110</v>
      </c>
      <c r="USD118" t="s">
        <v>697</v>
      </c>
      <c r="USE118" t="s">
        <v>1111</v>
      </c>
      <c r="USF118" t="s">
        <v>1112</v>
      </c>
      <c r="USG118" t="s">
        <v>1110</v>
      </c>
      <c r="USH118" t="s">
        <v>697</v>
      </c>
      <c r="USI118" t="s">
        <v>1111</v>
      </c>
      <c r="USJ118" t="s">
        <v>1112</v>
      </c>
      <c r="USK118" t="s">
        <v>1110</v>
      </c>
      <c r="USL118" t="s">
        <v>697</v>
      </c>
      <c r="USM118" t="s">
        <v>1111</v>
      </c>
      <c r="USN118" t="s">
        <v>1112</v>
      </c>
      <c r="USO118" t="s">
        <v>1110</v>
      </c>
      <c r="USP118" t="s">
        <v>697</v>
      </c>
      <c r="USQ118" t="s">
        <v>1111</v>
      </c>
      <c r="USR118" t="s">
        <v>1112</v>
      </c>
      <c r="USS118" t="s">
        <v>1110</v>
      </c>
      <c r="UST118" t="s">
        <v>697</v>
      </c>
      <c r="USU118" t="s">
        <v>1111</v>
      </c>
      <c r="USV118" t="s">
        <v>1112</v>
      </c>
      <c r="USW118" t="s">
        <v>1110</v>
      </c>
      <c r="USX118" t="s">
        <v>697</v>
      </c>
      <c r="USY118" t="s">
        <v>1111</v>
      </c>
      <c r="USZ118" t="s">
        <v>1112</v>
      </c>
      <c r="UTA118" t="s">
        <v>1110</v>
      </c>
      <c r="UTB118" t="s">
        <v>697</v>
      </c>
      <c r="UTC118" t="s">
        <v>1111</v>
      </c>
      <c r="UTD118" t="s">
        <v>1112</v>
      </c>
      <c r="UTE118" t="s">
        <v>1110</v>
      </c>
      <c r="UTF118" t="s">
        <v>697</v>
      </c>
      <c r="UTG118" t="s">
        <v>1111</v>
      </c>
      <c r="UTH118" t="s">
        <v>1112</v>
      </c>
      <c r="UTI118" t="s">
        <v>1110</v>
      </c>
      <c r="UTJ118" t="s">
        <v>697</v>
      </c>
      <c r="UTK118" t="s">
        <v>1111</v>
      </c>
      <c r="UTL118" t="s">
        <v>1112</v>
      </c>
      <c r="UTM118" t="s">
        <v>1110</v>
      </c>
      <c r="UTN118" t="s">
        <v>697</v>
      </c>
      <c r="UTO118" t="s">
        <v>1111</v>
      </c>
      <c r="UTP118" t="s">
        <v>1112</v>
      </c>
      <c r="UTQ118" t="s">
        <v>1110</v>
      </c>
      <c r="UTR118" t="s">
        <v>697</v>
      </c>
      <c r="UTS118" t="s">
        <v>1111</v>
      </c>
      <c r="UTT118" t="s">
        <v>1112</v>
      </c>
      <c r="UTU118" t="s">
        <v>1110</v>
      </c>
      <c r="UTV118" t="s">
        <v>697</v>
      </c>
      <c r="UTW118" t="s">
        <v>1111</v>
      </c>
      <c r="UTX118" t="s">
        <v>1112</v>
      </c>
      <c r="UTY118" t="s">
        <v>1110</v>
      </c>
      <c r="UTZ118" t="s">
        <v>697</v>
      </c>
      <c r="UUA118" t="s">
        <v>1111</v>
      </c>
      <c r="UUB118" t="s">
        <v>1112</v>
      </c>
      <c r="UUC118" t="s">
        <v>1110</v>
      </c>
      <c r="UUD118" t="s">
        <v>697</v>
      </c>
      <c r="UUE118" t="s">
        <v>1111</v>
      </c>
      <c r="UUF118" t="s">
        <v>1112</v>
      </c>
      <c r="UUG118" t="s">
        <v>1110</v>
      </c>
      <c r="UUH118" t="s">
        <v>697</v>
      </c>
      <c r="UUI118" t="s">
        <v>1111</v>
      </c>
      <c r="UUJ118" t="s">
        <v>1112</v>
      </c>
      <c r="UUK118" t="s">
        <v>1110</v>
      </c>
      <c r="UUL118" t="s">
        <v>697</v>
      </c>
      <c r="UUM118" t="s">
        <v>1111</v>
      </c>
      <c r="UUN118" t="s">
        <v>1112</v>
      </c>
      <c r="UUO118" t="s">
        <v>1110</v>
      </c>
      <c r="UUP118" t="s">
        <v>697</v>
      </c>
      <c r="UUQ118" t="s">
        <v>1111</v>
      </c>
      <c r="UUR118" t="s">
        <v>1112</v>
      </c>
      <c r="UUS118" t="s">
        <v>1110</v>
      </c>
      <c r="UUT118" t="s">
        <v>697</v>
      </c>
      <c r="UUU118" t="s">
        <v>1111</v>
      </c>
      <c r="UUV118" t="s">
        <v>1112</v>
      </c>
      <c r="UUW118" t="s">
        <v>1110</v>
      </c>
      <c r="UUX118" t="s">
        <v>697</v>
      </c>
      <c r="UUY118" t="s">
        <v>1111</v>
      </c>
      <c r="UUZ118" t="s">
        <v>1112</v>
      </c>
      <c r="UVA118" t="s">
        <v>1110</v>
      </c>
      <c r="UVB118" t="s">
        <v>697</v>
      </c>
      <c r="UVC118" t="s">
        <v>1111</v>
      </c>
      <c r="UVD118" t="s">
        <v>1112</v>
      </c>
      <c r="UVE118" t="s">
        <v>1110</v>
      </c>
      <c r="UVF118" t="s">
        <v>697</v>
      </c>
      <c r="UVG118" t="s">
        <v>1111</v>
      </c>
      <c r="UVH118" t="s">
        <v>1112</v>
      </c>
      <c r="UVI118" t="s">
        <v>1110</v>
      </c>
      <c r="UVJ118" t="s">
        <v>697</v>
      </c>
      <c r="UVK118" t="s">
        <v>1111</v>
      </c>
      <c r="UVL118" t="s">
        <v>1112</v>
      </c>
      <c r="UVM118" t="s">
        <v>1110</v>
      </c>
      <c r="UVN118" t="s">
        <v>697</v>
      </c>
      <c r="UVO118" t="s">
        <v>1111</v>
      </c>
      <c r="UVP118" t="s">
        <v>1112</v>
      </c>
      <c r="UVQ118" t="s">
        <v>1110</v>
      </c>
      <c r="UVR118" t="s">
        <v>697</v>
      </c>
      <c r="UVS118" t="s">
        <v>1111</v>
      </c>
      <c r="UVT118" t="s">
        <v>1112</v>
      </c>
      <c r="UVU118" t="s">
        <v>1110</v>
      </c>
      <c r="UVV118" t="s">
        <v>697</v>
      </c>
      <c r="UVW118" t="s">
        <v>1111</v>
      </c>
      <c r="UVX118" t="s">
        <v>1112</v>
      </c>
      <c r="UVY118" t="s">
        <v>1110</v>
      </c>
      <c r="UVZ118" t="s">
        <v>697</v>
      </c>
      <c r="UWA118" t="s">
        <v>1111</v>
      </c>
      <c r="UWB118" t="s">
        <v>1112</v>
      </c>
      <c r="UWC118" t="s">
        <v>1110</v>
      </c>
      <c r="UWD118" t="s">
        <v>697</v>
      </c>
      <c r="UWE118" t="s">
        <v>1111</v>
      </c>
      <c r="UWF118" t="s">
        <v>1112</v>
      </c>
      <c r="UWG118" t="s">
        <v>1110</v>
      </c>
      <c r="UWH118" t="s">
        <v>697</v>
      </c>
      <c r="UWI118" t="s">
        <v>1111</v>
      </c>
      <c r="UWJ118" t="s">
        <v>1112</v>
      </c>
      <c r="UWK118" t="s">
        <v>1110</v>
      </c>
      <c r="UWL118" t="s">
        <v>697</v>
      </c>
      <c r="UWM118" t="s">
        <v>1111</v>
      </c>
      <c r="UWN118" t="s">
        <v>1112</v>
      </c>
      <c r="UWO118" t="s">
        <v>1110</v>
      </c>
      <c r="UWP118" t="s">
        <v>697</v>
      </c>
      <c r="UWQ118" t="s">
        <v>1111</v>
      </c>
      <c r="UWR118" t="s">
        <v>1112</v>
      </c>
      <c r="UWS118" t="s">
        <v>1110</v>
      </c>
      <c r="UWT118" t="s">
        <v>697</v>
      </c>
      <c r="UWU118" t="s">
        <v>1111</v>
      </c>
      <c r="UWV118" t="s">
        <v>1112</v>
      </c>
      <c r="UWW118" t="s">
        <v>1110</v>
      </c>
      <c r="UWX118" t="s">
        <v>697</v>
      </c>
      <c r="UWY118" t="s">
        <v>1111</v>
      </c>
      <c r="UWZ118" t="s">
        <v>1112</v>
      </c>
      <c r="UXA118" t="s">
        <v>1110</v>
      </c>
      <c r="UXB118" t="s">
        <v>697</v>
      </c>
      <c r="UXC118" t="s">
        <v>1111</v>
      </c>
      <c r="UXD118" t="s">
        <v>1112</v>
      </c>
      <c r="UXE118" t="s">
        <v>1110</v>
      </c>
      <c r="UXF118" t="s">
        <v>697</v>
      </c>
      <c r="UXG118" t="s">
        <v>1111</v>
      </c>
      <c r="UXH118" t="s">
        <v>1112</v>
      </c>
      <c r="UXI118" t="s">
        <v>1110</v>
      </c>
      <c r="UXJ118" t="s">
        <v>697</v>
      </c>
      <c r="UXK118" t="s">
        <v>1111</v>
      </c>
      <c r="UXL118" t="s">
        <v>1112</v>
      </c>
      <c r="UXM118" t="s">
        <v>1110</v>
      </c>
      <c r="UXN118" t="s">
        <v>697</v>
      </c>
      <c r="UXO118" t="s">
        <v>1111</v>
      </c>
      <c r="UXP118" t="s">
        <v>1112</v>
      </c>
      <c r="UXQ118" t="s">
        <v>1110</v>
      </c>
      <c r="UXR118" t="s">
        <v>697</v>
      </c>
      <c r="UXS118" t="s">
        <v>1111</v>
      </c>
      <c r="UXT118" t="s">
        <v>1112</v>
      </c>
      <c r="UXU118" t="s">
        <v>1110</v>
      </c>
      <c r="UXV118" t="s">
        <v>697</v>
      </c>
      <c r="UXW118" t="s">
        <v>1111</v>
      </c>
      <c r="UXX118" t="s">
        <v>1112</v>
      </c>
      <c r="UXY118" t="s">
        <v>1110</v>
      </c>
      <c r="UXZ118" t="s">
        <v>697</v>
      </c>
      <c r="UYA118" t="s">
        <v>1111</v>
      </c>
      <c r="UYB118" t="s">
        <v>1112</v>
      </c>
      <c r="UYC118" t="s">
        <v>1110</v>
      </c>
      <c r="UYD118" t="s">
        <v>697</v>
      </c>
      <c r="UYE118" t="s">
        <v>1111</v>
      </c>
      <c r="UYF118" t="s">
        <v>1112</v>
      </c>
      <c r="UYG118" t="s">
        <v>1110</v>
      </c>
      <c r="UYH118" t="s">
        <v>697</v>
      </c>
      <c r="UYI118" t="s">
        <v>1111</v>
      </c>
      <c r="UYJ118" t="s">
        <v>1112</v>
      </c>
      <c r="UYK118" t="s">
        <v>1110</v>
      </c>
      <c r="UYL118" t="s">
        <v>697</v>
      </c>
      <c r="UYM118" t="s">
        <v>1111</v>
      </c>
      <c r="UYN118" t="s">
        <v>1112</v>
      </c>
      <c r="UYO118" t="s">
        <v>1110</v>
      </c>
      <c r="UYP118" t="s">
        <v>697</v>
      </c>
      <c r="UYQ118" t="s">
        <v>1111</v>
      </c>
      <c r="UYR118" t="s">
        <v>1112</v>
      </c>
      <c r="UYS118" t="s">
        <v>1110</v>
      </c>
      <c r="UYT118" t="s">
        <v>697</v>
      </c>
      <c r="UYU118" t="s">
        <v>1111</v>
      </c>
      <c r="UYV118" t="s">
        <v>1112</v>
      </c>
      <c r="UYW118" t="s">
        <v>1110</v>
      </c>
      <c r="UYX118" t="s">
        <v>697</v>
      </c>
      <c r="UYY118" t="s">
        <v>1111</v>
      </c>
      <c r="UYZ118" t="s">
        <v>1112</v>
      </c>
      <c r="UZA118" t="s">
        <v>1110</v>
      </c>
      <c r="UZB118" t="s">
        <v>697</v>
      </c>
      <c r="UZC118" t="s">
        <v>1111</v>
      </c>
      <c r="UZD118" t="s">
        <v>1112</v>
      </c>
      <c r="UZE118" t="s">
        <v>1110</v>
      </c>
      <c r="UZF118" t="s">
        <v>697</v>
      </c>
      <c r="UZG118" t="s">
        <v>1111</v>
      </c>
      <c r="UZH118" t="s">
        <v>1112</v>
      </c>
      <c r="UZI118" t="s">
        <v>1110</v>
      </c>
      <c r="UZJ118" t="s">
        <v>697</v>
      </c>
      <c r="UZK118" t="s">
        <v>1111</v>
      </c>
      <c r="UZL118" t="s">
        <v>1112</v>
      </c>
      <c r="UZM118" t="s">
        <v>1110</v>
      </c>
      <c r="UZN118" t="s">
        <v>697</v>
      </c>
      <c r="UZO118" t="s">
        <v>1111</v>
      </c>
      <c r="UZP118" t="s">
        <v>1112</v>
      </c>
      <c r="UZQ118" t="s">
        <v>1110</v>
      </c>
      <c r="UZR118" t="s">
        <v>697</v>
      </c>
      <c r="UZS118" t="s">
        <v>1111</v>
      </c>
      <c r="UZT118" t="s">
        <v>1112</v>
      </c>
      <c r="UZU118" t="s">
        <v>1110</v>
      </c>
      <c r="UZV118" t="s">
        <v>697</v>
      </c>
      <c r="UZW118" t="s">
        <v>1111</v>
      </c>
      <c r="UZX118" t="s">
        <v>1112</v>
      </c>
      <c r="UZY118" t="s">
        <v>1110</v>
      </c>
      <c r="UZZ118" t="s">
        <v>697</v>
      </c>
      <c r="VAA118" t="s">
        <v>1111</v>
      </c>
      <c r="VAB118" t="s">
        <v>1112</v>
      </c>
      <c r="VAC118" t="s">
        <v>1110</v>
      </c>
      <c r="VAD118" t="s">
        <v>697</v>
      </c>
      <c r="VAE118" t="s">
        <v>1111</v>
      </c>
      <c r="VAF118" t="s">
        <v>1112</v>
      </c>
      <c r="VAG118" t="s">
        <v>1110</v>
      </c>
      <c r="VAH118" t="s">
        <v>697</v>
      </c>
      <c r="VAI118" t="s">
        <v>1111</v>
      </c>
      <c r="VAJ118" t="s">
        <v>1112</v>
      </c>
      <c r="VAK118" t="s">
        <v>1110</v>
      </c>
      <c r="VAL118" t="s">
        <v>697</v>
      </c>
      <c r="VAM118" t="s">
        <v>1111</v>
      </c>
      <c r="VAN118" t="s">
        <v>1112</v>
      </c>
      <c r="VAO118" t="s">
        <v>1110</v>
      </c>
      <c r="VAP118" t="s">
        <v>697</v>
      </c>
      <c r="VAQ118" t="s">
        <v>1111</v>
      </c>
      <c r="VAR118" t="s">
        <v>1112</v>
      </c>
      <c r="VAS118" t="s">
        <v>1110</v>
      </c>
      <c r="VAT118" t="s">
        <v>697</v>
      </c>
      <c r="VAU118" t="s">
        <v>1111</v>
      </c>
      <c r="VAV118" t="s">
        <v>1112</v>
      </c>
      <c r="VAW118" t="s">
        <v>1110</v>
      </c>
      <c r="VAX118" t="s">
        <v>697</v>
      </c>
      <c r="VAY118" t="s">
        <v>1111</v>
      </c>
      <c r="VAZ118" t="s">
        <v>1112</v>
      </c>
      <c r="VBA118" t="s">
        <v>1110</v>
      </c>
      <c r="VBB118" t="s">
        <v>697</v>
      </c>
      <c r="VBC118" t="s">
        <v>1111</v>
      </c>
      <c r="VBD118" t="s">
        <v>1112</v>
      </c>
      <c r="VBE118" t="s">
        <v>1110</v>
      </c>
      <c r="VBF118" t="s">
        <v>697</v>
      </c>
      <c r="VBG118" t="s">
        <v>1111</v>
      </c>
      <c r="VBH118" t="s">
        <v>1112</v>
      </c>
      <c r="VBI118" t="s">
        <v>1110</v>
      </c>
      <c r="VBJ118" t="s">
        <v>697</v>
      </c>
      <c r="VBK118" t="s">
        <v>1111</v>
      </c>
      <c r="VBL118" t="s">
        <v>1112</v>
      </c>
      <c r="VBM118" t="s">
        <v>1110</v>
      </c>
      <c r="VBN118" t="s">
        <v>697</v>
      </c>
      <c r="VBO118" t="s">
        <v>1111</v>
      </c>
      <c r="VBP118" t="s">
        <v>1112</v>
      </c>
      <c r="VBQ118" t="s">
        <v>1110</v>
      </c>
      <c r="VBR118" t="s">
        <v>697</v>
      </c>
      <c r="VBS118" t="s">
        <v>1111</v>
      </c>
      <c r="VBT118" t="s">
        <v>1112</v>
      </c>
      <c r="VBU118" t="s">
        <v>1110</v>
      </c>
      <c r="VBV118" t="s">
        <v>697</v>
      </c>
      <c r="VBW118" t="s">
        <v>1111</v>
      </c>
      <c r="VBX118" t="s">
        <v>1112</v>
      </c>
      <c r="VBY118" t="s">
        <v>1110</v>
      </c>
      <c r="VBZ118" t="s">
        <v>697</v>
      </c>
      <c r="VCA118" t="s">
        <v>1111</v>
      </c>
      <c r="VCB118" t="s">
        <v>1112</v>
      </c>
      <c r="VCC118" t="s">
        <v>1110</v>
      </c>
      <c r="VCD118" t="s">
        <v>697</v>
      </c>
      <c r="VCE118" t="s">
        <v>1111</v>
      </c>
      <c r="VCF118" t="s">
        <v>1112</v>
      </c>
      <c r="VCG118" t="s">
        <v>1110</v>
      </c>
      <c r="VCH118" t="s">
        <v>697</v>
      </c>
      <c r="VCI118" t="s">
        <v>1111</v>
      </c>
      <c r="VCJ118" t="s">
        <v>1112</v>
      </c>
      <c r="VCK118" t="s">
        <v>1110</v>
      </c>
      <c r="VCL118" t="s">
        <v>697</v>
      </c>
      <c r="VCM118" t="s">
        <v>1111</v>
      </c>
      <c r="VCN118" t="s">
        <v>1112</v>
      </c>
      <c r="VCO118" t="s">
        <v>1110</v>
      </c>
      <c r="VCP118" t="s">
        <v>697</v>
      </c>
      <c r="VCQ118" t="s">
        <v>1111</v>
      </c>
      <c r="VCR118" t="s">
        <v>1112</v>
      </c>
      <c r="VCS118" t="s">
        <v>1110</v>
      </c>
      <c r="VCT118" t="s">
        <v>697</v>
      </c>
      <c r="VCU118" t="s">
        <v>1111</v>
      </c>
      <c r="VCV118" t="s">
        <v>1112</v>
      </c>
      <c r="VCW118" t="s">
        <v>1110</v>
      </c>
      <c r="VCX118" t="s">
        <v>697</v>
      </c>
      <c r="VCY118" t="s">
        <v>1111</v>
      </c>
      <c r="VCZ118" t="s">
        <v>1112</v>
      </c>
      <c r="VDA118" t="s">
        <v>1110</v>
      </c>
      <c r="VDB118" t="s">
        <v>697</v>
      </c>
      <c r="VDC118" t="s">
        <v>1111</v>
      </c>
      <c r="VDD118" t="s">
        <v>1112</v>
      </c>
      <c r="VDE118" t="s">
        <v>1110</v>
      </c>
      <c r="VDF118" t="s">
        <v>697</v>
      </c>
      <c r="VDG118" t="s">
        <v>1111</v>
      </c>
      <c r="VDH118" t="s">
        <v>1112</v>
      </c>
      <c r="VDI118" t="s">
        <v>1110</v>
      </c>
      <c r="VDJ118" t="s">
        <v>697</v>
      </c>
      <c r="VDK118" t="s">
        <v>1111</v>
      </c>
      <c r="VDL118" t="s">
        <v>1112</v>
      </c>
      <c r="VDM118" t="s">
        <v>1110</v>
      </c>
      <c r="VDN118" t="s">
        <v>697</v>
      </c>
      <c r="VDO118" t="s">
        <v>1111</v>
      </c>
      <c r="VDP118" t="s">
        <v>1112</v>
      </c>
      <c r="VDQ118" t="s">
        <v>1110</v>
      </c>
      <c r="VDR118" t="s">
        <v>697</v>
      </c>
      <c r="VDS118" t="s">
        <v>1111</v>
      </c>
      <c r="VDT118" t="s">
        <v>1112</v>
      </c>
      <c r="VDU118" t="s">
        <v>1110</v>
      </c>
      <c r="VDV118" t="s">
        <v>697</v>
      </c>
      <c r="VDW118" t="s">
        <v>1111</v>
      </c>
      <c r="VDX118" t="s">
        <v>1112</v>
      </c>
      <c r="VDY118" t="s">
        <v>1110</v>
      </c>
      <c r="VDZ118" t="s">
        <v>697</v>
      </c>
      <c r="VEA118" t="s">
        <v>1111</v>
      </c>
      <c r="VEB118" t="s">
        <v>1112</v>
      </c>
      <c r="VEC118" t="s">
        <v>1110</v>
      </c>
      <c r="VED118" t="s">
        <v>697</v>
      </c>
      <c r="VEE118" t="s">
        <v>1111</v>
      </c>
      <c r="VEF118" t="s">
        <v>1112</v>
      </c>
      <c r="VEG118" t="s">
        <v>1110</v>
      </c>
      <c r="VEH118" t="s">
        <v>697</v>
      </c>
      <c r="VEI118" t="s">
        <v>1111</v>
      </c>
      <c r="VEJ118" t="s">
        <v>1112</v>
      </c>
      <c r="VEK118" t="s">
        <v>1110</v>
      </c>
      <c r="VEL118" t="s">
        <v>697</v>
      </c>
      <c r="VEM118" t="s">
        <v>1111</v>
      </c>
      <c r="VEN118" t="s">
        <v>1112</v>
      </c>
      <c r="VEO118" t="s">
        <v>1110</v>
      </c>
      <c r="VEP118" t="s">
        <v>697</v>
      </c>
      <c r="VEQ118" t="s">
        <v>1111</v>
      </c>
      <c r="VER118" t="s">
        <v>1112</v>
      </c>
      <c r="VES118" t="s">
        <v>1110</v>
      </c>
      <c r="VET118" t="s">
        <v>697</v>
      </c>
      <c r="VEU118" t="s">
        <v>1111</v>
      </c>
      <c r="VEV118" t="s">
        <v>1112</v>
      </c>
      <c r="VEW118" t="s">
        <v>1110</v>
      </c>
      <c r="VEX118" t="s">
        <v>697</v>
      </c>
      <c r="VEY118" t="s">
        <v>1111</v>
      </c>
      <c r="VEZ118" t="s">
        <v>1112</v>
      </c>
      <c r="VFA118" t="s">
        <v>1110</v>
      </c>
      <c r="VFB118" t="s">
        <v>697</v>
      </c>
      <c r="VFC118" t="s">
        <v>1111</v>
      </c>
      <c r="VFD118" t="s">
        <v>1112</v>
      </c>
      <c r="VFE118" t="s">
        <v>1110</v>
      </c>
      <c r="VFF118" t="s">
        <v>697</v>
      </c>
      <c r="VFG118" t="s">
        <v>1111</v>
      </c>
      <c r="VFH118" t="s">
        <v>1112</v>
      </c>
      <c r="VFI118" t="s">
        <v>1110</v>
      </c>
      <c r="VFJ118" t="s">
        <v>697</v>
      </c>
      <c r="VFK118" t="s">
        <v>1111</v>
      </c>
      <c r="VFL118" t="s">
        <v>1112</v>
      </c>
      <c r="VFM118" t="s">
        <v>1110</v>
      </c>
      <c r="VFN118" t="s">
        <v>697</v>
      </c>
      <c r="VFO118" t="s">
        <v>1111</v>
      </c>
      <c r="VFP118" t="s">
        <v>1112</v>
      </c>
      <c r="VFQ118" t="s">
        <v>1110</v>
      </c>
      <c r="VFR118" t="s">
        <v>697</v>
      </c>
      <c r="VFS118" t="s">
        <v>1111</v>
      </c>
      <c r="VFT118" t="s">
        <v>1112</v>
      </c>
      <c r="VFU118" t="s">
        <v>1110</v>
      </c>
      <c r="VFV118" t="s">
        <v>697</v>
      </c>
      <c r="VFW118" t="s">
        <v>1111</v>
      </c>
      <c r="VFX118" t="s">
        <v>1112</v>
      </c>
      <c r="VFY118" t="s">
        <v>1110</v>
      </c>
      <c r="VFZ118" t="s">
        <v>697</v>
      </c>
      <c r="VGA118" t="s">
        <v>1111</v>
      </c>
      <c r="VGB118" t="s">
        <v>1112</v>
      </c>
      <c r="VGC118" t="s">
        <v>1110</v>
      </c>
      <c r="VGD118" t="s">
        <v>697</v>
      </c>
      <c r="VGE118" t="s">
        <v>1111</v>
      </c>
      <c r="VGF118" t="s">
        <v>1112</v>
      </c>
      <c r="VGG118" t="s">
        <v>1110</v>
      </c>
      <c r="VGH118" t="s">
        <v>697</v>
      </c>
      <c r="VGI118" t="s">
        <v>1111</v>
      </c>
      <c r="VGJ118" t="s">
        <v>1112</v>
      </c>
      <c r="VGK118" t="s">
        <v>1110</v>
      </c>
      <c r="VGL118" t="s">
        <v>697</v>
      </c>
      <c r="VGM118" t="s">
        <v>1111</v>
      </c>
      <c r="VGN118" t="s">
        <v>1112</v>
      </c>
      <c r="VGO118" t="s">
        <v>1110</v>
      </c>
      <c r="VGP118" t="s">
        <v>697</v>
      </c>
      <c r="VGQ118" t="s">
        <v>1111</v>
      </c>
      <c r="VGR118" t="s">
        <v>1112</v>
      </c>
      <c r="VGS118" t="s">
        <v>1110</v>
      </c>
      <c r="VGT118" t="s">
        <v>697</v>
      </c>
      <c r="VGU118" t="s">
        <v>1111</v>
      </c>
      <c r="VGV118" t="s">
        <v>1112</v>
      </c>
      <c r="VGW118" t="s">
        <v>1110</v>
      </c>
      <c r="VGX118" t="s">
        <v>697</v>
      </c>
      <c r="VGY118" t="s">
        <v>1111</v>
      </c>
      <c r="VGZ118" t="s">
        <v>1112</v>
      </c>
      <c r="VHA118" t="s">
        <v>1110</v>
      </c>
      <c r="VHB118" t="s">
        <v>697</v>
      </c>
      <c r="VHC118" t="s">
        <v>1111</v>
      </c>
      <c r="VHD118" t="s">
        <v>1112</v>
      </c>
      <c r="VHE118" t="s">
        <v>1110</v>
      </c>
      <c r="VHF118" t="s">
        <v>697</v>
      </c>
      <c r="VHG118" t="s">
        <v>1111</v>
      </c>
      <c r="VHH118" t="s">
        <v>1112</v>
      </c>
      <c r="VHI118" t="s">
        <v>1110</v>
      </c>
      <c r="VHJ118" t="s">
        <v>697</v>
      </c>
      <c r="VHK118" t="s">
        <v>1111</v>
      </c>
      <c r="VHL118" t="s">
        <v>1112</v>
      </c>
      <c r="VHM118" t="s">
        <v>1110</v>
      </c>
      <c r="VHN118" t="s">
        <v>697</v>
      </c>
      <c r="VHO118" t="s">
        <v>1111</v>
      </c>
      <c r="VHP118" t="s">
        <v>1112</v>
      </c>
      <c r="VHQ118" t="s">
        <v>1110</v>
      </c>
      <c r="VHR118" t="s">
        <v>697</v>
      </c>
      <c r="VHS118" t="s">
        <v>1111</v>
      </c>
      <c r="VHT118" t="s">
        <v>1112</v>
      </c>
      <c r="VHU118" t="s">
        <v>1110</v>
      </c>
      <c r="VHV118" t="s">
        <v>697</v>
      </c>
      <c r="VHW118" t="s">
        <v>1111</v>
      </c>
      <c r="VHX118" t="s">
        <v>1112</v>
      </c>
      <c r="VHY118" t="s">
        <v>1110</v>
      </c>
      <c r="VHZ118" t="s">
        <v>697</v>
      </c>
      <c r="VIA118" t="s">
        <v>1111</v>
      </c>
      <c r="VIB118" t="s">
        <v>1112</v>
      </c>
      <c r="VIC118" t="s">
        <v>1110</v>
      </c>
      <c r="VID118" t="s">
        <v>697</v>
      </c>
      <c r="VIE118" t="s">
        <v>1111</v>
      </c>
      <c r="VIF118" t="s">
        <v>1112</v>
      </c>
      <c r="VIG118" t="s">
        <v>1110</v>
      </c>
      <c r="VIH118" t="s">
        <v>697</v>
      </c>
      <c r="VII118" t="s">
        <v>1111</v>
      </c>
      <c r="VIJ118" t="s">
        <v>1112</v>
      </c>
      <c r="VIK118" t="s">
        <v>1110</v>
      </c>
      <c r="VIL118" t="s">
        <v>697</v>
      </c>
      <c r="VIM118" t="s">
        <v>1111</v>
      </c>
      <c r="VIN118" t="s">
        <v>1112</v>
      </c>
      <c r="VIO118" t="s">
        <v>1110</v>
      </c>
      <c r="VIP118" t="s">
        <v>697</v>
      </c>
      <c r="VIQ118" t="s">
        <v>1111</v>
      </c>
      <c r="VIR118" t="s">
        <v>1112</v>
      </c>
      <c r="VIS118" t="s">
        <v>1110</v>
      </c>
      <c r="VIT118" t="s">
        <v>697</v>
      </c>
      <c r="VIU118" t="s">
        <v>1111</v>
      </c>
      <c r="VIV118" t="s">
        <v>1112</v>
      </c>
      <c r="VIW118" t="s">
        <v>1110</v>
      </c>
      <c r="VIX118" t="s">
        <v>697</v>
      </c>
      <c r="VIY118" t="s">
        <v>1111</v>
      </c>
      <c r="VIZ118" t="s">
        <v>1112</v>
      </c>
      <c r="VJA118" t="s">
        <v>1110</v>
      </c>
      <c r="VJB118" t="s">
        <v>697</v>
      </c>
      <c r="VJC118" t="s">
        <v>1111</v>
      </c>
      <c r="VJD118" t="s">
        <v>1112</v>
      </c>
      <c r="VJE118" t="s">
        <v>1110</v>
      </c>
      <c r="VJF118" t="s">
        <v>697</v>
      </c>
      <c r="VJG118" t="s">
        <v>1111</v>
      </c>
      <c r="VJH118" t="s">
        <v>1112</v>
      </c>
      <c r="VJI118" t="s">
        <v>1110</v>
      </c>
      <c r="VJJ118" t="s">
        <v>697</v>
      </c>
      <c r="VJK118" t="s">
        <v>1111</v>
      </c>
      <c r="VJL118" t="s">
        <v>1112</v>
      </c>
      <c r="VJM118" t="s">
        <v>1110</v>
      </c>
      <c r="VJN118" t="s">
        <v>697</v>
      </c>
      <c r="VJO118" t="s">
        <v>1111</v>
      </c>
      <c r="VJP118" t="s">
        <v>1112</v>
      </c>
      <c r="VJQ118" t="s">
        <v>1110</v>
      </c>
      <c r="VJR118" t="s">
        <v>697</v>
      </c>
      <c r="VJS118" t="s">
        <v>1111</v>
      </c>
      <c r="VJT118" t="s">
        <v>1112</v>
      </c>
      <c r="VJU118" t="s">
        <v>1110</v>
      </c>
      <c r="VJV118" t="s">
        <v>697</v>
      </c>
      <c r="VJW118" t="s">
        <v>1111</v>
      </c>
      <c r="VJX118" t="s">
        <v>1112</v>
      </c>
      <c r="VJY118" t="s">
        <v>1110</v>
      </c>
      <c r="VJZ118" t="s">
        <v>697</v>
      </c>
      <c r="VKA118" t="s">
        <v>1111</v>
      </c>
      <c r="VKB118" t="s">
        <v>1112</v>
      </c>
      <c r="VKC118" t="s">
        <v>1110</v>
      </c>
      <c r="VKD118" t="s">
        <v>697</v>
      </c>
      <c r="VKE118" t="s">
        <v>1111</v>
      </c>
      <c r="VKF118" t="s">
        <v>1112</v>
      </c>
      <c r="VKG118" t="s">
        <v>1110</v>
      </c>
      <c r="VKH118" t="s">
        <v>697</v>
      </c>
      <c r="VKI118" t="s">
        <v>1111</v>
      </c>
      <c r="VKJ118" t="s">
        <v>1112</v>
      </c>
      <c r="VKK118" t="s">
        <v>1110</v>
      </c>
      <c r="VKL118" t="s">
        <v>697</v>
      </c>
      <c r="VKM118" t="s">
        <v>1111</v>
      </c>
      <c r="VKN118" t="s">
        <v>1112</v>
      </c>
      <c r="VKO118" t="s">
        <v>1110</v>
      </c>
      <c r="VKP118" t="s">
        <v>697</v>
      </c>
      <c r="VKQ118" t="s">
        <v>1111</v>
      </c>
      <c r="VKR118" t="s">
        <v>1112</v>
      </c>
      <c r="VKS118" t="s">
        <v>1110</v>
      </c>
      <c r="VKT118" t="s">
        <v>697</v>
      </c>
      <c r="VKU118" t="s">
        <v>1111</v>
      </c>
      <c r="VKV118" t="s">
        <v>1112</v>
      </c>
      <c r="VKW118" t="s">
        <v>1110</v>
      </c>
      <c r="VKX118" t="s">
        <v>697</v>
      </c>
      <c r="VKY118" t="s">
        <v>1111</v>
      </c>
      <c r="VKZ118" t="s">
        <v>1112</v>
      </c>
      <c r="VLA118" t="s">
        <v>1110</v>
      </c>
      <c r="VLB118" t="s">
        <v>697</v>
      </c>
      <c r="VLC118" t="s">
        <v>1111</v>
      </c>
      <c r="VLD118" t="s">
        <v>1112</v>
      </c>
      <c r="VLE118" t="s">
        <v>1110</v>
      </c>
      <c r="VLF118" t="s">
        <v>697</v>
      </c>
      <c r="VLG118" t="s">
        <v>1111</v>
      </c>
      <c r="VLH118" t="s">
        <v>1112</v>
      </c>
      <c r="VLI118" t="s">
        <v>1110</v>
      </c>
      <c r="VLJ118" t="s">
        <v>697</v>
      </c>
      <c r="VLK118" t="s">
        <v>1111</v>
      </c>
      <c r="VLL118" t="s">
        <v>1112</v>
      </c>
      <c r="VLM118" t="s">
        <v>1110</v>
      </c>
      <c r="VLN118" t="s">
        <v>697</v>
      </c>
      <c r="VLO118" t="s">
        <v>1111</v>
      </c>
      <c r="VLP118" t="s">
        <v>1112</v>
      </c>
      <c r="VLQ118" t="s">
        <v>1110</v>
      </c>
      <c r="VLR118" t="s">
        <v>697</v>
      </c>
      <c r="VLS118" t="s">
        <v>1111</v>
      </c>
      <c r="VLT118" t="s">
        <v>1112</v>
      </c>
      <c r="VLU118" t="s">
        <v>1110</v>
      </c>
      <c r="VLV118" t="s">
        <v>697</v>
      </c>
      <c r="VLW118" t="s">
        <v>1111</v>
      </c>
      <c r="VLX118" t="s">
        <v>1112</v>
      </c>
      <c r="VLY118" t="s">
        <v>1110</v>
      </c>
      <c r="VLZ118" t="s">
        <v>697</v>
      </c>
      <c r="VMA118" t="s">
        <v>1111</v>
      </c>
      <c r="VMB118" t="s">
        <v>1112</v>
      </c>
      <c r="VMC118" t="s">
        <v>1110</v>
      </c>
      <c r="VMD118" t="s">
        <v>697</v>
      </c>
      <c r="VME118" t="s">
        <v>1111</v>
      </c>
      <c r="VMF118" t="s">
        <v>1112</v>
      </c>
      <c r="VMG118" t="s">
        <v>1110</v>
      </c>
      <c r="VMH118" t="s">
        <v>697</v>
      </c>
      <c r="VMI118" t="s">
        <v>1111</v>
      </c>
      <c r="VMJ118" t="s">
        <v>1112</v>
      </c>
      <c r="VMK118" t="s">
        <v>1110</v>
      </c>
      <c r="VML118" t="s">
        <v>697</v>
      </c>
      <c r="VMM118" t="s">
        <v>1111</v>
      </c>
      <c r="VMN118" t="s">
        <v>1112</v>
      </c>
      <c r="VMO118" t="s">
        <v>1110</v>
      </c>
      <c r="VMP118" t="s">
        <v>697</v>
      </c>
      <c r="VMQ118" t="s">
        <v>1111</v>
      </c>
      <c r="VMR118" t="s">
        <v>1112</v>
      </c>
      <c r="VMS118" t="s">
        <v>1110</v>
      </c>
      <c r="VMT118" t="s">
        <v>697</v>
      </c>
      <c r="VMU118" t="s">
        <v>1111</v>
      </c>
      <c r="VMV118" t="s">
        <v>1112</v>
      </c>
      <c r="VMW118" t="s">
        <v>1110</v>
      </c>
      <c r="VMX118" t="s">
        <v>697</v>
      </c>
      <c r="VMY118" t="s">
        <v>1111</v>
      </c>
      <c r="VMZ118" t="s">
        <v>1112</v>
      </c>
      <c r="VNA118" t="s">
        <v>1110</v>
      </c>
      <c r="VNB118" t="s">
        <v>697</v>
      </c>
      <c r="VNC118" t="s">
        <v>1111</v>
      </c>
      <c r="VND118" t="s">
        <v>1112</v>
      </c>
      <c r="VNE118" t="s">
        <v>1110</v>
      </c>
      <c r="VNF118" t="s">
        <v>697</v>
      </c>
      <c r="VNG118" t="s">
        <v>1111</v>
      </c>
      <c r="VNH118" t="s">
        <v>1112</v>
      </c>
      <c r="VNI118" t="s">
        <v>1110</v>
      </c>
      <c r="VNJ118" t="s">
        <v>697</v>
      </c>
      <c r="VNK118" t="s">
        <v>1111</v>
      </c>
      <c r="VNL118" t="s">
        <v>1112</v>
      </c>
      <c r="VNM118" t="s">
        <v>1110</v>
      </c>
      <c r="VNN118" t="s">
        <v>697</v>
      </c>
      <c r="VNO118" t="s">
        <v>1111</v>
      </c>
      <c r="VNP118" t="s">
        <v>1112</v>
      </c>
      <c r="VNQ118" t="s">
        <v>1110</v>
      </c>
      <c r="VNR118" t="s">
        <v>697</v>
      </c>
      <c r="VNS118" t="s">
        <v>1111</v>
      </c>
      <c r="VNT118" t="s">
        <v>1112</v>
      </c>
      <c r="VNU118" t="s">
        <v>1110</v>
      </c>
      <c r="VNV118" t="s">
        <v>697</v>
      </c>
      <c r="VNW118" t="s">
        <v>1111</v>
      </c>
      <c r="VNX118" t="s">
        <v>1112</v>
      </c>
      <c r="VNY118" t="s">
        <v>1110</v>
      </c>
      <c r="VNZ118" t="s">
        <v>697</v>
      </c>
      <c r="VOA118" t="s">
        <v>1111</v>
      </c>
      <c r="VOB118" t="s">
        <v>1112</v>
      </c>
      <c r="VOC118" t="s">
        <v>1110</v>
      </c>
      <c r="VOD118" t="s">
        <v>697</v>
      </c>
      <c r="VOE118" t="s">
        <v>1111</v>
      </c>
      <c r="VOF118" t="s">
        <v>1112</v>
      </c>
      <c r="VOG118" t="s">
        <v>1110</v>
      </c>
      <c r="VOH118" t="s">
        <v>697</v>
      </c>
      <c r="VOI118" t="s">
        <v>1111</v>
      </c>
      <c r="VOJ118" t="s">
        <v>1112</v>
      </c>
      <c r="VOK118" t="s">
        <v>1110</v>
      </c>
      <c r="VOL118" t="s">
        <v>697</v>
      </c>
      <c r="VOM118" t="s">
        <v>1111</v>
      </c>
      <c r="VON118" t="s">
        <v>1112</v>
      </c>
      <c r="VOO118" t="s">
        <v>1110</v>
      </c>
      <c r="VOP118" t="s">
        <v>697</v>
      </c>
      <c r="VOQ118" t="s">
        <v>1111</v>
      </c>
      <c r="VOR118" t="s">
        <v>1112</v>
      </c>
      <c r="VOS118" t="s">
        <v>1110</v>
      </c>
      <c r="VOT118" t="s">
        <v>697</v>
      </c>
      <c r="VOU118" t="s">
        <v>1111</v>
      </c>
      <c r="VOV118" t="s">
        <v>1112</v>
      </c>
      <c r="VOW118" t="s">
        <v>1110</v>
      </c>
      <c r="VOX118" t="s">
        <v>697</v>
      </c>
      <c r="VOY118" t="s">
        <v>1111</v>
      </c>
      <c r="VOZ118" t="s">
        <v>1112</v>
      </c>
      <c r="VPA118" t="s">
        <v>1110</v>
      </c>
      <c r="VPB118" t="s">
        <v>697</v>
      </c>
      <c r="VPC118" t="s">
        <v>1111</v>
      </c>
      <c r="VPD118" t="s">
        <v>1112</v>
      </c>
      <c r="VPE118" t="s">
        <v>1110</v>
      </c>
      <c r="VPF118" t="s">
        <v>697</v>
      </c>
      <c r="VPG118" t="s">
        <v>1111</v>
      </c>
      <c r="VPH118" t="s">
        <v>1112</v>
      </c>
      <c r="VPI118" t="s">
        <v>1110</v>
      </c>
      <c r="VPJ118" t="s">
        <v>697</v>
      </c>
      <c r="VPK118" t="s">
        <v>1111</v>
      </c>
      <c r="VPL118" t="s">
        <v>1112</v>
      </c>
      <c r="VPM118" t="s">
        <v>1110</v>
      </c>
      <c r="VPN118" t="s">
        <v>697</v>
      </c>
      <c r="VPO118" t="s">
        <v>1111</v>
      </c>
      <c r="VPP118" t="s">
        <v>1112</v>
      </c>
      <c r="VPQ118" t="s">
        <v>1110</v>
      </c>
      <c r="VPR118" t="s">
        <v>697</v>
      </c>
      <c r="VPS118" t="s">
        <v>1111</v>
      </c>
      <c r="VPT118" t="s">
        <v>1112</v>
      </c>
      <c r="VPU118" t="s">
        <v>1110</v>
      </c>
      <c r="VPV118" t="s">
        <v>697</v>
      </c>
      <c r="VPW118" t="s">
        <v>1111</v>
      </c>
      <c r="VPX118" t="s">
        <v>1112</v>
      </c>
      <c r="VPY118" t="s">
        <v>1110</v>
      </c>
      <c r="VPZ118" t="s">
        <v>697</v>
      </c>
      <c r="VQA118" t="s">
        <v>1111</v>
      </c>
      <c r="VQB118" t="s">
        <v>1112</v>
      </c>
      <c r="VQC118" t="s">
        <v>1110</v>
      </c>
      <c r="VQD118" t="s">
        <v>697</v>
      </c>
      <c r="VQE118" t="s">
        <v>1111</v>
      </c>
      <c r="VQF118" t="s">
        <v>1112</v>
      </c>
      <c r="VQG118" t="s">
        <v>1110</v>
      </c>
      <c r="VQH118" t="s">
        <v>697</v>
      </c>
      <c r="VQI118" t="s">
        <v>1111</v>
      </c>
      <c r="VQJ118" t="s">
        <v>1112</v>
      </c>
      <c r="VQK118" t="s">
        <v>1110</v>
      </c>
      <c r="VQL118" t="s">
        <v>697</v>
      </c>
      <c r="VQM118" t="s">
        <v>1111</v>
      </c>
      <c r="VQN118" t="s">
        <v>1112</v>
      </c>
      <c r="VQO118" t="s">
        <v>1110</v>
      </c>
      <c r="VQP118" t="s">
        <v>697</v>
      </c>
      <c r="VQQ118" t="s">
        <v>1111</v>
      </c>
      <c r="VQR118" t="s">
        <v>1112</v>
      </c>
      <c r="VQS118" t="s">
        <v>1110</v>
      </c>
      <c r="VQT118" t="s">
        <v>697</v>
      </c>
      <c r="VQU118" t="s">
        <v>1111</v>
      </c>
      <c r="VQV118" t="s">
        <v>1112</v>
      </c>
      <c r="VQW118" t="s">
        <v>1110</v>
      </c>
      <c r="VQX118" t="s">
        <v>697</v>
      </c>
      <c r="VQY118" t="s">
        <v>1111</v>
      </c>
      <c r="VQZ118" t="s">
        <v>1112</v>
      </c>
      <c r="VRA118" t="s">
        <v>1110</v>
      </c>
      <c r="VRB118" t="s">
        <v>697</v>
      </c>
      <c r="VRC118" t="s">
        <v>1111</v>
      </c>
      <c r="VRD118" t="s">
        <v>1112</v>
      </c>
      <c r="VRE118" t="s">
        <v>1110</v>
      </c>
      <c r="VRF118" t="s">
        <v>697</v>
      </c>
      <c r="VRG118" t="s">
        <v>1111</v>
      </c>
      <c r="VRH118" t="s">
        <v>1112</v>
      </c>
      <c r="VRI118" t="s">
        <v>1110</v>
      </c>
      <c r="VRJ118" t="s">
        <v>697</v>
      </c>
      <c r="VRK118" t="s">
        <v>1111</v>
      </c>
      <c r="VRL118" t="s">
        <v>1112</v>
      </c>
      <c r="VRM118" t="s">
        <v>1110</v>
      </c>
      <c r="VRN118" t="s">
        <v>697</v>
      </c>
      <c r="VRO118" t="s">
        <v>1111</v>
      </c>
      <c r="VRP118" t="s">
        <v>1112</v>
      </c>
      <c r="VRQ118" t="s">
        <v>1110</v>
      </c>
      <c r="VRR118" t="s">
        <v>697</v>
      </c>
      <c r="VRS118" t="s">
        <v>1111</v>
      </c>
      <c r="VRT118" t="s">
        <v>1112</v>
      </c>
      <c r="VRU118" t="s">
        <v>1110</v>
      </c>
      <c r="VRV118" t="s">
        <v>697</v>
      </c>
      <c r="VRW118" t="s">
        <v>1111</v>
      </c>
      <c r="VRX118" t="s">
        <v>1112</v>
      </c>
      <c r="VRY118" t="s">
        <v>1110</v>
      </c>
      <c r="VRZ118" t="s">
        <v>697</v>
      </c>
      <c r="VSA118" t="s">
        <v>1111</v>
      </c>
      <c r="VSB118" t="s">
        <v>1112</v>
      </c>
      <c r="VSC118" t="s">
        <v>1110</v>
      </c>
      <c r="VSD118" t="s">
        <v>697</v>
      </c>
      <c r="VSE118" t="s">
        <v>1111</v>
      </c>
      <c r="VSF118" t="s">
        <v>1112</v>
      </c>
      <c r="VSG118" t="s">
        <v>1110</v>
      </c>
      <c r="VSH118" t="s">
        <v>697</v>
      </c>
      <c r="VSI118" t="s">
        <v>1111</v>
      </c>
      <c r="VSJ118" t="s">
        <v>1112</v>
      </c>
      <c r="VSK118" t="s">
        <v>1110</v>
      </c>
      <c r="VSL118" t="s">
        <v>697</v>
      </c>
      <c r="VSM118" t="s">
        <v>1111</v>
      </c>
      <c r="VSN118" t="s">
        <v>1112</v>
      </c>
      <c r="VSO118" t="s">
        <v>1110</v>
      </c>
      <c r="VSP118" t="s">
        <v>697</v>
      </c>
      <c r="VSQ118" t="s">
        <v>1111</v>
      </c>
      <c r="VSR118" t="s">
        <v>1112</v>
      </c>
      <c r="VSS118" t="s">
        <v>1110</v>
      </c>
      <c r="VST118" t="s">
        <v>697</v>
      </c>
      <c r="VSU118" t="s">
        <v>1111</v>
      </c>
      <c r="VSV118" t="s">
        <v>1112</v>
      </c>
      <c r="VSW118" t="s">
        <v>1110</v>
      </c>
      <c r="VSX118" t="s">
        <v>697</v>
      </c>
      <c r="VSY118" t="s">
        <v>1111</v>
      </c>
      <c r="VSZ118" t="s">
        <v>1112</v>
      </c>
      <c r="VTA118" t="s">
        <v>1110</v>
      </c>
      <c r="VTB118" t="s">
        <v>697</v>
      </c>
      <c r="VTC118" t="s">
        <v>1111</v>
      </c>
      <c r="VTD118" t="s">
        <v>1112</v>
      </c>
      <c r="VTE118" t="s">
        <v>1110</v>
      </c>
      <c r="VTF118" t="s">
        <v>697</v>
      </c>
      <c r="VTG118" t="s">
        <v>1111</v>
      </c>
      <c r="VTH118" t="s">
        <v>1112</v>
      </c>
      <c r="VTI118" t="s">
        <v>1110</v>
      </c>
      <c r="VTJ118" t="s">
        <v>697</v>
      </c>
      <c r="VTK118" t="s">
        <v>1111</v>
      </c>
      <c r="VTL118" t="s">
        <v>1112</v>
      </c>
      <c r="VTM118" t="s">
        <v>1110</v>
      </c>
      <c r="VTN118" t="s">
        <v>697</v>
      </c>
      <c r="VTO118" t="s">
        <v>1111</v>
      </c>
      <c r="VTP118" t="s">
        <v>1112</v>
      </c>
      <c r="VTQ118" t="s">
        <v>1110</v>
      </c>
      <c r="VTR118" t="s">
        <v>697</v>
      </c>
      <c r="VTS118" t="s">
        <v>1111</v>
      </c>
      <c r="VTT118" t="s">
        <v>1112</v>
      </c>
      <c r="VTU118" t="s">
        <v>1110</v>
      </c>
      <c r="VTV118" t="s">
        <v>697</v>
      </c>
      <c r="VTW118" t="s">
        <v>1111</v>
      </c>
      <c r="VTX118" t="s">
        <v>1112</v>
      </c>
      <c r="VTY118" t="s">
        <v>1110</v>
      </c>
      <c r="VTZ118" t="s">
        <v>697</v>
      </c>
      <c r="VUA118" t="s">
        <v>1111</v>
      </c>
      <c r="VUB118" t="s">
        <v>1112</v>
      </c>
      <c r="VUC118" t="s">
        <v>1110</v>
      </c>
      <c r="VUD118" t="s">
        <v>697</v>
      </c>
      <c r="VUE118" t="s">
        <v>1111</v>
      </c>
      <c r="VUF118" t="s">
        <v>1112</v>
      </c>
      <c r="VUG118" t="s">
        <v>1110</v>
      </c>
      <c r="VUH118" t="s">
        <v>697</v>
      </c>
      <c r="VUI118" t="s">
        <v>1111</v>
      </c>
      <c r="VUJ118" t="s">
        <v>1112</v>
      </c>
      <c r="VUK118" t="s">
        <v>1110</v>
      </c>
      <c r="VUL118" t="s">
        <v>697</v>
      </c>
      <c r="VUM118" t="s">
        <v>1111</v>
      </c>
      <c r="VUN118" t="s">
        <v>1112</v>
      </c>
      <c r="VUO118" t="s">
        <v>1110</v>
      </c>
      <c r="VUP118" t="s">
        <v>697</v>
      </c>
      <c r="VUQ118" t="s">
        <v>1111</v>
      </c>
      <c r="VUR118" t="s">
        <v>1112</v>
      </c>
      <c r="VUS118" t="s">
        <v>1110</v>
      </c>
      <c r="VUT118" t="s">
        <v>697</v>
      </c>
      <c r="VUU118" t="s">
        <v>1111</v>
      </c>
      <c r="VUV118" t="s">
        <v>1112</v>
      </c>
      <c r="VUW118" t="s">
        <v>1110</v>
      </c>
      <c r="VUX118" t="s">
        <v>697</v>
      </c>
      <c r="VUY118" t="s">
        <v>1111</v>
      </c>
      <c r="VUZ118" t="s">
        <v>1112</v>
      </c>
      <c r="VVA118" t="s">
        <v>1110</v>
      </c>
      <c r="VVB118" t="s">
        <v>697</v>
      </c>
      <c r="VVC118" t="s">
        <v>1111</v>
      </c>
      <c r="VVD118" t="s">
        <v>1112</v>
      </c>
      <c r="VVE118" t="s">
        <v>1110</v>
      </c>
      <c r="VVF118" t="s">
        <v>697</v>
      </c>
      <c r="VVG118" t="s">
        <v>1111</v>
      </c>
      <c r="VVH118" t="s">
        <v>1112</v>
      </c>
      <c r="VVI118" t="s">
        <v>1110</v>
      </c>
      <c r="VVJ118" t="s">
        <v>697</v>
      </c>
      <c r="VVK118" t="s">
        <v>1111</v>
      </c>
      <c r="VVL118" t="s">
        <v>1112</v>
      </c>
      <c r="VVM118" t="s">
        <v>1110</v>
      </c>
      <c r="VVN118" t="s">
        <v>697</v>
      </c>
      <c r="VVO118" t="s">
        <v>1111</v>
      </c>
      <c r="VVP118" t="s">
        <v>1112</v>
      </c>
      <c r="VVQ118" t="s">
        <v>1110</v>
      </c>
      <c r="VVR118" t="s">
        <v>697</v>
      </c>
      <c r="VVS118" t="s">
        <v>1111</v>
      </c>
      <c r="VVT118" t="s">
        <v>1112</v>
      </c>
      <c r="VVU118" t="s">
        <v>1110</v>
      </c>
      <c r="VVV118" t="s">
        <v>697</v>
      </c>
      <c r="VVW118" t="s">
        <v>1111</v>
      </c>
      <c r="VVX118" t="s">
        <v>1112</v>
      </c>
      <c r="VVY118" t="s">
        <v>1110</v>
      </c>
      <c r="VVZ118" t="s">
        <v>697</v>
      </c>
      <c r="VWA118" t="s">
        <v>1111</v>
      </c>
      <c r="VWB118" t="s">
        <v>1112</v>
      </c>
      <c r="VWC118" t="s">
        <v>1110</v>
      </c>
      <c r="VWD118" t="s">
        <v>697</v>
      </c>
      <c r="VWE118" t="s">
        <v>1111</v>
      </c>
      <c r="VWF118" t="s">
        <v>1112</v>
      </c>
      <c r="VWG118" t="s">
        <v>1110</v>
      </c>
      <c r="VWH118" t="s">
        <v>697</v>
      </c>
      <c r="VWI118" t="s">
        <v>1111</v>
      </c>
      <c r="VWJ118" t="s">
        <v>1112</v>
      </c>
      <c r="VWK118" t="s">
        <v>1110</v>
      </c>
      <c r="VWL118" t="s">
        <v>697</v>
      </c>
      <c r="VWM118" t="s">
        <v>1111</v>
      </c>
      <c r="VWN118" t="s">
        <v>1112</v>
      </c>
      <c r="VWO118" t="s">
        <v>1110</v>
      </c>
      <c r="VWP118" t="s">
        <v>697</v>
      </c>
      <c r="VWQ118" t="s">
        <v>1111</v>
      </c>
      <c r="VWR118" t="s">
        <v>1112</v>
      </c>
      <c r="VWS118" t="s">
        <v>1110</v>
      </c>
      <c r="VWT118" t="s">
        <v>697</v>
      </c>
      <c r="VWU118" t="s">
        <v>1111</v>
      </c>
      <c r="VWV118" t="s">
        <v>1112</v>
      </c>
      <c r="VWW118" t="s">
        <v>1110</v>
      </c>
      <c r="VWX118" t="s">
        <v>697</v>
      </c>
      <c r="VWY118" t="s">
        <v>1111</v>
      </c>
      <c r="VWZ118" t="s">
        <v>1112</v>
      </c>
      <c r="VXA118" t="s">
        <v>1110</v>
      </c>
      <c r="VXB118" t="s">
        <v>697</v>
      </c>
      <c r="VXC118" t="s">
        <v>1111</v>
      </c>
      <c r="VXD118" t="s">
        <v>1112</v>
      </c>
      <c r="VXE118" t="s">
        <v>1110</v>
      </c>
      <c r="VXF118" t="s">
        <v>697</v>
      </c>
      <c r="VXG118" t="s">
        <v>1111</v>
      </c>
      <c r="VXH118" t="s">
        <v>1112</v>
      </c>
      <c r="VXI118" t="s">
        <v>1110</v>
      </c>
      <c r="VXJ118" t="s">
        <v>697</v>
      </c>
      <c r="VXK118" t="s">
        <v>1111</v>
      </c>
      <c r="VXL118" t="s">
        <v>1112</v>
      </c>
      <c r="VXM118" t="s">
        <v>1110</v>
      </c>
      <c r="VXN118" t="s">
        <v>697</v>
      </c>
      <c r="VXO118" t="s">
        <v>1111</v>
      </c>
      <c r="VXP118" t="s">
        <v>1112</v>
      </c>
      <c r="VXQ118" t="s">
        <v>1110</v>
      </c>
      <c r="VXR118" t="s">
        <v>697</v>
      </c>
      <c r="VXS118" t="s">
        <v>1111</v>
      </c>
      <c r="VXT118" t="s">
        <v>1112</v>
      </c>
      <c r="VXU118" t="s">
        <v>1110</v>
      </c>
      <c r="VXV118" t="s">
        <v>697</v>
      </c>
      <c r="VXW118" t="s">
        <v>1111</v>
      </c>
      <c r="VXX118" t="s">
        <v>1112</v>
      </c>
      <c r="VXY118" t="s">
        <v>1110</v>
      </c>
      <c r="VXZ118" t="s">
        <v>697</v>
      </c>
      <c r="VYA118" t="s">
        <v>1111</v>
      </c>
      <c r="VYB118" t="s">
        <v>1112</v>
      </c>
      <c r="VYC118" t="s">
        <v>1110</v>
      </c>
      <c r="VYD118" t="s">
        <v>697</v>
      </c>
      <c r="VYE118" t="s">
        <v>1111</v>
      </c>
      <c r="VYF118" t="s">
        <v>1112</v>
      </c>
      <c r="VYG118" t="s">
        <v>1110</v>
      </c>
      <c r="VYH118" t="s">
        <v>697</v>
      </c>
      <c r="VYI118" t="s">
        <v>1111</v>
      </c>
      <c r="VYJ118" t="s">
        <v>1112</v>
      </c>
      <c r="VYK118" t="s">
        <v>1110</v>
      </c>
      <c r="VYL118" t="s">
        <v>697</v>
      </c>
      <c r="VYM118" t="s">
        <v>1111</v>
      </c>
      <c r="VYN118" t="s">
        <v>1112</v>
      </c>
      <c r="VYO118" t="s">
        <v>1110</v>
      </c>
      <c r="VYP118" t="s">
        <v>697</v>
      </c>
      <c r="VYQ118" t="s">
        <v>1111</v>
      </c>
      <c r="VYR118" t="s">
        <v>1112</v>
      </c>
      <c r="VYS118" t="s">
        <v>1110</v>
      </c>
      <c r="VYT118" t="s">
        <v>697</v>
      </c>
      <c r="VYU118" t="s">
        <v>1111</v>
      </c>
      <c r="VYV118" t="s">
        <v>1112</v>
      </c>
      <c r="VYW118" t="s">
        <v>1110</v>
      </c>
      <c r="VYX118" t="s">
        <v>697</v>
      </c>
      <c r="VYY118" t="s">
        <v>1111</v>
      </c>
      <c r="VYZ118" t="s">
        <v>1112</v>
      </c>
      <c r="VZA118" t="s">
        <v>1110</v>
      </c>
      <c r="VZB118" t="s">
        <v>697</v>
      </c>
      <c r="VZC118" t="s">
        <v>1111</v>
      </c>
      <c r="VZD118" t="s">
        <v>1112</v>
      </c>
      <c r="VZE118" t="s">
        <v>1110</v>
      </c>
      <c r="VZF118" t="s">
        <v>697</v>
      </c>
      <c r="VZG118" t="s">
        <v>1111</v>
      </c>
      <c r="VZH118" t="s">
        <v>1112</v>
      </c>
      <c r="VZI118" t="s">
        <v>1110</v>
      </c>
      <c r="VZJ118" t="s">
        <v>697</v>
      </c>
      <c r="VZK118" t="s">
        <v>1111</v>
      </c>
      <c r="VZL118" t="s">
        <v>1112</v>
      </c>
      <c r="VZM118" t="s">
        <v>1110</v>
      </c>
      <c r="VZN118" t="s">
        <v>697</v>
      </c>
      <c r="VZO118" t="s">
        <v>1111</v>
      </c>
      <c r="VZP118" t="s">
        <v>1112</v>
      </c>
      <c r="VZQ118" t="s">
        <v>1110</v>
      </c>
      <c r="VZR118" t="s">
        <v>697</v>
      </c>
      <c r="VZS118" t="s">
        <v>1111</v>
      </c>
      <c r="VZT118" t="s">
        <v>1112</v>
      </c>
      <c r="VZU118" t="s">
        <v>1110</v>
      </c>
      <c r="VZV118" t="s">
        <v>697</v>
      </c>
      <c r="VZW118" t="s">
        <v>1111</v>
      </c>
      <c r="VZX118" t="s">
        <v>1112</v>
      </c>
      <c r="VZY118" t="s">
        <v>1110</v>
      </c>
      <c r="VZZ118" t="s">
        <v>697</v>
      </c>
      <c r="WAA118" t="s">
        <v>1111</v>
      </c>
      <c r="WAB118" t="s">
        <v>1112</v>
      </c>
      <c r="WAC118" t="s">
        <v>1110</v>
      </c>
      <c r="WAD118" t="s">
        <v>697</v>
      </c>
      <c r="WAE118" t="s">
        <v>1111</v>
      </c>
      <c r="WAF118" t="s">
        <v>1112</v>
      </c>
      <c r="WAG118" t="s">
        <v>1110</v>
      </c>
      <c r="WAH118" t="s">
        <v>697</v>
      </c>
      <c r="WAI118" t="s">
        <v>1111</v>
      </c>
      <c r="WAJ118" t="s">
        <v>1112</v>
      </c>
      <c r="WAK118" t="s">
        <v>1110</v>
      </c>
      <c r="WAL118" t="s">
        <v>697</v>
      </c>
      <c r="WAM118" t="s">
        <v>1111</v>
      </c>
      <c r="WAN118" t="s">
        <v>1112</v>
      </c>
      <c r="WAO118" t="s">
        <v>1110</v>
      </c>
      <c r="WAP118" t="s">
        <v>697</v>
      </c>
      <c r="WAQ118" t="s">
        <v>1111</v>
      </c>
      <c r="WAR118" t="s">
        <v>1112</v>
      </c>
      <c r="WAS118" t="s">
        <v>1110</v>
      </c>
      <c r="WAT118" t="s">
        <v>697</v>
      </c>
      <c r="WAU118" t="s">
        <v>1111</v>
      </c>
      <c r="WAV118" t="s">
        <v>1112</v>
      </c>
      <c r="WAW118" t="s">
        <v>1110</v>
      </c>
      <c r="WAX118" t="s">
        <v>697</v>
      </c>
      <c r="WAY118" t="s">
        <v>1111</v>
      </c>
      <c r="WAZ118" t="s">
        <v>1112</v>
      </c>
      <c r="WBA118" t="s">
        <v>1110</v>
      </c>
      <c r="WBB118" t="s">
        <v>697</v>
      </c>
      <c r="WBC118" t="s">
        <v>1111</v>
      </c>
      <c r="WBD118" t="s">
        <v>1112</v>
      </c>
      <c r="WBE118" t="s">
        <v>1110</v>
      </c>
      <c r="WBF118" t="s">
        <v>697</v>
      </c>
      <c r="WBG118" t="s">
        <v>1111</v>
      </c>
      <c r="WBH118" t="s">
        <v>1112</v>
      </c>
      <c r="WBI118" t="s">
        <v>1110</v>
      </c>
      <c r="WBJ118" t="s">
        <v>697</v>
      </c>
      <c r="WBK118" t="s">
        <v>1111</v>
      </c>
      <c r="WBL118" t="s">
        <v>1112</v>
      </c>
      <c r="WBM118" t="s">
        <v>1110</v>
      </c>
      <c r="WBN118" t="s">
        <v>697</v>
      </c>
      <c r="WBO118" t="s">
        <v>1111</v>
      </c>
      <c r="WBP118" t="s">
        <v>1112</v>
      </c>
      <c r="WBQ118" t="s">
        <v>1110</v>
      </c>
      <c r="WBR118" t="s">
        <v>697</v>
      </c>
      <c r="WBS118" t="s">
        <v>1111</v>
      </c>
      <c r="WBT118" t="s">
        <v>1112</v>
      </c>
      <c r="WBU118" t="s">
        <v>1110</v>
      </c>
      <c r="WBV118" t="s">
        <v>697</v>
      </c>
      <c r="WBW118" t="s">
        <v>1111</v>
      </c>
      <c r="WBX118" t="s">
        <v>1112</v>
      </c>
      <c r="WBY118" t="s">
        <v>1110</v>
      </c>
      <c r="WBZ118" t="s">
        <v>697</v>
      </c>
      <c r="WCA118" t="s">
        <v>1111</v>
      </c>
      <c r="WCB118" t="s">
        <v>1112</v>
      </c>
      <c r="WCC118" t="s">
        <v>1110</v>
      </c>
      <c r="WCD118" t="s">
        <v>697</v>
      </c>
      <c r="WCE118" t="s">
        <v>1111</v>
      </c>
      <c r="WCF118" t="s">
        <v>1112</v>
      </c>
      <c r="WCG118" t="s">
        <v>1110</v>
      </c>
      <c r="WCH118" t="s">
        <v>697</v>
      </c>
      <c r="WCI118" t="s">
        <v>1111</v>
      </c>
      <c r="WCJ118" t="s">
        <v>1112</v>
      </c>
      <c r="WCK118" t="s">
        <v>1110</v>
      </c>
      <c r="WCL118" t="s">
        <v>697</v>
      </c>
      <c r="WCM118" t="s">
        <v>1111</v>
      </c>
      <c r="WCN118" t="s">
        <v>1112</v>
      </c>
      <c r="WCO118" t="s">
        <v>1110</v>
      </c>
      <c r="WCP118" t="s">
        <v>697</v>
      </c>
      <c r="WCQ118" t="s">
        <v>1111</v>
      </c>
      <c r="WCR118" t="s">
        <v>1112</v>
      </c>
      <c r="WCS118" t="s">
        <v>1110</v>
      </c>
      <c r="WCT118" t="s">
        <v>697</v>
      </c>
      <c r="WCU118" t="s">
        <v>1111</v>
      </c>
      <c r="WCV118" t="s">
        <v>1112</v>
      </c>
      <c r="WCW118" t="s">
        <v>1110</v>
      </c>
      <c r="WCX118" t="s">
        <v>697</v>
      </c>
      <c r="WCY118" t="s">
        <v>1111</v>
      </c>
      <c r="WCZ118" t="s">
        <v>1112</v>
      </c>
      <c r="WDA118" t="s">
        <v>1110</v>
      </c>
      <c r="WDB118" t="s">
        <v>697</v>
      </c>
      <c r="WDC118" t="s">
        <v>1111</v>
      </c>
      <c r="WDD118" t="s">
        <v>1112</v>
      </c>
      <c r="WDE118" t="s">
        <v>1110</v>
      </c>
      <c r="WDF118" t="s">
        <v>697</v>
      </c>
      <c r="WDG118" t="s">
        <v>1111</v>
      </c>
      <c r="WDH118" t="s">
        <v>1112</v>
      </c>
      <c r="WDI118" t="s">
        <v>1110</v>
      </c>
      <c r="WDJ118" t="s">
        <v>697</v>
      </c>
      <c r="WDK118" t="s">
        <v>1111</v>
      </c>
      <c r="WDL118" t="s">
        <v>1112</v>
      </c>
      <c r="WDM118" t="s">
        <v>1110</v>
      </c>
      <c r="WDN118" t="s">
        <v>697</v>
      </c>
      <c r="WDO118" t="s">
        <v>1111</v>
      </c>
      <c r="WDP118" t="s">
        <v>1112</v>
      </c>
      <c r="WDQ118" t="s">
        <v>1110</v>
      </c>
      <c r="WDR118" t="s">
        <v>697</v>
      </c>
      <c r="WDS118" t="s">
        <v>1111</v>
      </c>
      <c r="WDT118" t="s">
        <v>1112</v>
      </c>
      <c r="WDU118" t="s">
        <v>1110</v>
      </c>
      <c r="WDV118" t="s">
        <v>697</v>
      </c>
      <c r="WDW118" t="s">
        <v>1111</v>
      </c>
      <c r="WDX118" t="s">
        <v>1112</v>
      </c>
      <c r="WDY118" t="s">
        <v>1110</v>
      </c>
      <c r="WDZ118" t="s">
        <v>697</v>
      </c>
      <c r="WEA118" t="s">
        <v>1111</v>
      </c>
      <c r="WEB118" t="s">
        <v>1112</v>
      </c>
      <c r="WEC118" t="s">
        <v>1110</v>
      </c>
      <c r="WED118" t="s">
        <v>697</v>
      </c>
      <c r="WEE118" t="s">
        <v>1111</v>
      </c>
      <c r="WEF118" t="s">
        <v>1112</v>
      </c>
      <c r="WEG118" t="s">
        <v>1110</v>
      </c>
      <c r="WEH118" t="s">
        <v>697</v>
      </c>
      <c r="WEI118" t="s">
        <v>1111</v>
      </c>
      <c r="WEJ118" t="s">
        <v>1112</v>
      </c>
      <c r="WEK118" t="s">
        <v>1110</v>
      </c>
      <c r="WEL118" t="s">
        <v>697</v>
      </c>
      <c r="WEM118" t="s">
        <v>1111</v>
      </c>
      <c r="WEN118" t="s">
        <v>1112</v>
      </c>
      <c r="WEO118" t="s">
        <v>1110</v>
      </c>
      <c r="WEP118" t="s">
        <v>697</v>
      </c>
      <c r="WEQ118" t="s">
        <v>1111</v>
      </c>
      <c r="WER118" t="s">
        <v>1112</v>
      </c>
      <c r="WES118" t="s">
        <v>1110</v>
      </c>
      <c r="WET118" t="s">
        <v>697</v>
      </c>
      <c r="WEU118" t="s">
        <v>1111</v>
      </c>
      <c r="WEV118" t="s">
        <v>1112</v>
      </c>
      <c r="WEW118" t="s">
        <v>1110</v>
      </c>
      <c r="WEX118" t="s">
        <v>697</v>
      </c>
      <c r="WEY118" t="s">
        <v>1111</v>
      </c>
      <c r="WEZ118" t="s">
        <v>1112</v>
      </c>
      <c r="WFA118" t="s">
        <v>1110</v>
      </c>
      <c r="WFB118" t="s">
        <v>697</v>
      </c>
      <c r="WFC118" t="s">
        <v>1111</v>
      </c>
      <c r="WFD118" t="s">
        <v>1112</v>
      </c>
      <c r="WFE118" t="s">
        <v>1110</v>
      </c>
      <c r="WFF118" t="s">
        <v>697</v>
      </c>
      <c r="WFG118" t="s">
        <v>1111</v>
      </c>
      <c r="WFH118" t="s">
        <v>1112</v>
      </c>
      <c r="WFI118" t="s">
        <v>1110</v>
      </c>
      <c r="WFJ118" t="s">
        <v>697</v>
      </c>
      <c r="WFK118" t="s">
        <v>1111</v>
      </c>
      <c r="WFL118" t="s">
        <v>1112</v>
      </c>
      <c r="WFM118" t="s">
        <v>1110</v>
      </c>
      <c r="WFN118" t="s">
        <v>697</v>
      </c>
      <c r="WFO118" t="s">
        <v>1111</v>
      </c>
      <c r="WFP118" t="s">
        <v>1112</v>
      </c>
      <c r="WFQ118" t="s">
        <v>1110</v>
      </c>
      <c r="WFR118" t="s">
        <v>697</v>
      </c>
      <c r="WFS118" t="s">
        <v>1111</v>
      </c>
      <c r="WFT118" t="s">
        <v>1112</v>
      </c>
      <c r="WFU118" t="s">
        <v>1110</v>
      </c>
      <c r="WFV118" t="s">
        <v>697</v>
      </c>
      <c r="WFW118" t="s">
        <v>1111</v>
      </c>
      <c r="WFX118" t="s">
        <v>1112</v>
      </c>
      <c r="WFY118" t="s">
        <v>1110</v>
      </c>
      <c r="WFZ118" t="s">
        <v>697</v>
      </c>
      <c r="WGA118" t="s">
        <v>1111</v>
      </c>
      <c r="WGB118" t="s">
        <v>1112</v>
      </c>
      <c r="WGC118" t="s">
        <v>1110</v>
      </c>
      <c r="WGD118" t="s">
        <v>697</v>
      </c>
      <c r="WGE118" t="s">
        <v>1111</v>
      </c>
      <c r="WGF118" t="s">
        <v>1112</v>
      </c>
      <c r="WGG118" t="s">
        <v>1110</v>
      </c>
      <c r="WGH118" t="s">
        <v>697</v>
      </c>
      <c r="WGI118" t="s">
        <v>1111</v>
      </c>
      <c r="WGJ118" t="s">
        <v>1112</v>
      </c>
      <c r="WGK118" t="s">
        <v>1110</v>
      </c>
      <c r="WGL118" t="s">
        <v>697</v>
      </c>
      <c r="WGM118" t="s">
        <v>1111</v>
      </c>
      <c r="WGN118" t="s">
        <v>1112</v>
      </c>
      <c r="WGO118" t="s">
        <v>1110</v>
      </c>
      <c r="WGP118" t="s">
        <v>697</v>
      </c>
      <c r="WGQ118" t="s">
        <v>1111</v>
      </c>
      <c r="WGR118" t="s">
        <v>1112</v>
      </c>
      <c r="WGS118" t="s">
        <v>1110</v>
      </c>
      <c r="WGT118" t="s">
        <v>697</v>
      </c>
      <c r="WGU118" t="s">
        <v>1111</v>
      </c>
      <c r="WGV118" t="s">
        <v>1112</v>
      </c>
      <c r="WGW118" t="s">
        <v>1110</v>
      </c>
      <c r="WGX118" t="s">
        <v>697</v>
      </c>
      <c r="WGY118" t="s">
        <v>1111</v>
      </c>
      <c r="WGZ118" t="s">
        <v>1112</v>
      </c>
      <c r="WHA118" t="s">
        <v>1110</v>
      </c>
      <c r="WHB118" t="s">
        <v>697</v>
      </c>
      <c r="WHC118" t="s">
        <v>1111</v>
      </c>
      <c r="WHD118" t="s">
        <v>1112</v>
      </c>
      <c r="WHE118" t="s">
        <v>1110</v>
      </c>
      <c r="WHF118" t="s">
        <v>697</v>
      </c>
      <c r="WHG118" t="s">
        <v>1111</v>
      </c>
      <c r="WHH118" t="s">
        <v>1112</v>
      </c>
      <c r="WHI118" t="s">
        <v>1110</v>
      </c>
      <c r="WHJ118" t="s">
        <v>697</v>
      </c>
      <c r="WHK118" t="s">
        <v>1111</v>
      </c>
      <c r="WHL118" t="s">
        <v>1112</v>
      </c>
      <c r="WHM118" t="s">
        <v>1110</v>
      </c>
      <c r="WHN118" t="s">
        <v>697</v>
      </c>
      <c r="WHO118" t="s">
        <v>1111</v>
      </c>
      <c r="WHP118" t="s">
        <v>1112</v>
      </c>
      <c r="WHQ118" t="s">
        <v>1110</v>
      </c>
      <c r="WHR118" t="s">
        <v>697</v>
      </c>
      <c r="WHS118" t="s">
        <v>1111</v>
      </c>
      <c r="WHT118" t="s">
        <v>1112</v>
      </c>
      <c r="WHU118" t="s">
        <v>1110</v>
      </c>
      <c r="WHV118" t="s">
        <v>697</v>
      </c>
      <c r="WHW118" t="s">
        <v>1111</v>
      </c>
      <c r="WHX118" t="s">
        <v>1112</v>
      </c>
      <c r="WHY118" t="s">
        <v>1110</v>
      </c>
      <c r="WHZ118" t="s">
        <v>697</v>
      </c>
      <c r="WIA118" t="s">
        <v>1111</v>
      </c>
      <c r="WIB118" t="s">
        <v>1112</v>
      </c>
      <c r="WIC118" t="s">
        <v>1110</v>
      </c>
      <c r="WID118" t="s">
        <v>697</v>
      </c>
      <c r="WIE118" t="s">
        <v>1111</v>
      </c>
      <c r="WIF118" t="s">
        <v>1112</v>
      </c>
      <c r="WIG118" t="s">
        <v>1110</v>
      </c>
      <c r="WIH118" t="s">
        <v>697</v>
      </c>
      <c r="WII118" t="s">
        <v>1111</v>
      </c>
      <c r="WIJ118" t="s">
        <v>1112</v>
      </c>
      <c r="WIK118" t="s">
        <v>1110</v>
      </c>
      <c r="WIL118" t="s">
        <v>697</v>
      </c>
      <c r="WIM118" t="s">
        <v>1111</v>
      </c>
      <c r="WIN118" t="s">
        <v>1112</v>
      </c>
      <c r="WIO118" t="s">
        <v>1110</v>
      </c>
      <c r="WIP118" t="s">
        <v>697</v>
      </c>
      <c r="WIQ118" t="s">
        <v>1111</v>
      </c>
      <c r="WIR118" t="s">
        <v>1112</v>
      </c>
      <c r="WIS118" t="s">
        <v>1110</v>
      </c>
      <c r="WIT118" t="s">
        <v>697</v>
      </c>
      <c r="WIU118" t="s">
        <v>1111</v>
      </c>
      <c r="WIV118" t="s">
        <v>1112</v>
      </c>
      <c r="WIW118" t="s">
        <v>1110</v>
      </c>
      <c r="WIX118" t="s">
        <v>697</v>
      </c>
      <c r="WIY118" t="s">
        <v>1111</v>
      </c>
      <c r="WIZ118" t="s">
        <v>1112</v>
      </c>
      <c r="WJA118" t="s">
        <v>1110</v>
      </c>
      <c r="WJB118" t="s">
        <v>697</v>
      </c>
      <c r="WJC118" t="s">
        <v>1111</v>
      </c>
      <c r="WJD118" t="s">
        <v>1112</v>
      </c>
      <c r="WJE118" t="s">
        <v>1110</v>
      </c>
      <c r="WJF118" t="s">
        <v>697</v>
      </c>
      <c r="WJG118" t="s">
        <v>1111</v>
      </c>
      <c r="WJH118" t="s">
        <v>1112</v>
      </c>
      <c r="WJI118" t="s">
        <v>1110</v>
      </c>
      <c r="WJJ118" t="s">
        <v>697</v>
      </c>
      <c r="WJK118" t="s">
        <v>1111</v>
      </c>
      <c r="WJL118" t="s">
        <v>1112</v>
      </c>
      <c r="WJM118" t="s">
        <v>1110</v>
      </c>
      <c r="WJN118" t="s">
        <v>697</v>
      </c>
      <c r="WJO118" t="s">
        <v>1111</v>
      </c>
      <c r="WJP118" t="s">
        <v>1112</v>
      </c>
      <c r="WJQ118" t="s">
        <v>1110</v>
      </c>
      <c r="WJR118" t="s">
        <v>697</v>
      </c>
      <c r="WJS118" t="s">
        <v>1111</v>
      </c>
      <c r="WJT118" t="s">
        <v>1112</v>
      </c>
      <c r="WJU118" t="s">
        <v>1110</v>
      </c>
      <c r="WJV118" t="s">
        <v>697</v>
      </c>
      <c r="WJW118" t="s">
        <v>1111</v>
      </c>
      <c r="WJX118" t="s">
        <v>1112</v>
      </c>
      <c r="WJY118" t="s">
        <v>1110</v>
      </c>
      <c r="WJZ118" t="s">
        <v>697</v>
      </c>
      <c r="WKA118" t="s">
        <v>1111</v>
      </c>
      <c r="WKB118" t="s">
        <v>1112</v>
      </c>
      <c r="WKC118" t="s">
        <v>1110</v>
      </c>
      <c r="WKD118" t="s">
        <v>697</v>
      </c>
      <c r="WKE118" t="s">
        <v>1111</v>
      </c>
      <c r="WKF118" t="s">
        <v>1112</v>
      </c>
      <c r="WKG118" t="s">
        <v>1110</v>
      </c>
      <c r="WKH118" t="s">
        <v>697</v>
      </c>
      <c r="WKI118" t="s">
        <v>1111</v>
      </c>
      <c r="WKJ118" t="s">
        <v>1112</v>
      </c>
      <c r="WKK118" t="s">
        <v>1110</v>
      </c>
      <c r="WKL118" t="s">
        <v>697</v>
      </c>
      <c r="WKM118" t="s">
        <v>1111</v>
      </c>
      <c r="WKN118" t="s">
        <v>1112</v>
      </c>
      <c r="WKO118" t="s">
        <v>1110</v>
      </c>
      <c r="WKP118" t="s">
        <v>697</v>
      </c>
      <c r="WKQ118" t="s">
        <v>1111</v>
      </c>
      <c r="WKR118" t="s">
        <v>1112</v>
      </c>
      <c r="WKS118" t="s">
        <v>1110</v>
      </c>
      <c r="WKT118" t="s">
        <v>697</v>
      </c>
      <c r="WKU118" t="s">
        <v>1111</v>
      </c>
      <c r="WKV118" t="s">
        <v>1112</v>
      </c>
      <c r="WKW118" t="s">
        <v>1110</v>
      </c>
      <c r="WKX118" t="s">
        <v>697</v>
      </c>
      <c r="WKY118" t="s">
        <v>1111</v>
      </c>
      <c r="WKZ118" t="s">
        <v>1112</v>
      </c>
      <c r="WLA118" t="s">
        <v>1110</v>
      </c>
      <c r="WLB118" t="s">
        <v>697</v>
      </c>
      <c r="WLC118" t="s">
        <v>1111</v>
      </c>
      <c r="WLD118" t="s">
        <v>1112</v>
      </c>
      <c r="WLE118" t="s">
        <v>1110</v>
      </c>
      <c r="WLF118" t="s">
        <v>697</v>
      </c>
      <c r="WLG118" t="s">
        <v>1111</v>
      </c>
      <c r="WLH118" t="s">
        <v>1112</v>
      </c>
      <c r="WLI118" t="s">
        <v>1110</v>
      </c>
      <c r="WLJ118" t="s">
        <v>697</v>
      </c>
      <c r="WLK118" t="s">
        <v>1111</v>
      </c>
      <c r="WLL118" t="s">
        <v>1112</v>
      </c>
      <c r="WLM118" t="s">
        <v>1110</v>
      </c>
      <c r="WLN118" t="s">
        <v>697</v>
      </c>
      <c r="WLO118" t="s">
        <v>1111</v>
      </c>
      <c r="WLP118" t="s">
        <v>1112</v>
      </c>
      <c r="WLQ118" t="s">
        <v>1110</v>
      </c>
      <c r="WLR118" t="s">
        <v>697</v>
      </c>
      <c r="WLS118" t="s">
        <v>1111</v>
      </c>
      <c r="WLT118" t="s">
        <v>1112</v>
      </c>
      <c r="WLU118" t="s">
        <v>1110</v>
      </c>
      <c r="WLV118" t="s">
        <v>697</v>
      </c>
      <c r="WLW118" t="s">
        <v>1111</v>
      </c>
      <c r="WLX118" t="s">
        <v>1112</v>
      </c>
      <c r="WLY118" t="s">
        <v>1110</v>
      </c>
      <c r="WLZ118" t="s">
        <v>697</v>
      </c>
      <c r="WMA118" t="s">
        <v>1111</v>
      </c>
      <c r="WMB118" t="s">
        <v>1112</v>
      </c>
      <c r="WMC118" t="s">
        <v>1110</v>
      </c>
      <c r="WMD118" t="s">
        <v>697</v>
      </c>
      <c r="WME118" t="s">
        <v>1111</v>
      </c>
      <c r="WMF118" t="s">
        <v>1112</v>
      </c>
      <c r="WMG118" t="s">
        <v>1110</v>
      </c>
      <c r="WMH118" t="s">
        <v>697</v>
      </c>
      <c r="WMI118" t="s">
        <v>1111</v>
      </c>
      <c r="WMJ118" t="s">
        <v>1112</v>
      </c>
      <c r="WMK118" t="s">
        <v>1110</v>
      </c>
      <c r="WML118" t="s">
        <v>697</v>
      </c>
      <c r="WMM118" t="s">
        <v>1111</v>
      </c>
      <c r="WMN118" t="s">
        <v>1112</v>
      </c>
      <c r="WMO118" t="s">
        <v>1110</v>
      </c>
      <c r="WMP118" t="s">
        <v>697</v>
      </c>
      <c r="WMQ118" t="s">
        <v>1111</v>
      </c>
      <c r="WMR118" t="s">
        <v>1112</v>
      </c>
      <c r="WMS118" t="s">
        <v>1110</v>
      </c>
      <c r="WMT118" t="s">
        <v>697</v>
      </c>
      <c r="WMU118" t="s">
        <v>1111</v>
      </c>
      <c r="WMV118" t="s">
        <v>1112</v>
      </c>
      <c r="WMW118" t="s">
        <v>1110</v>
      </c>
      <c r="WMX118" t="s">
        <v>697</v>
      </c>
      <c r="WMY118" t="s">
        <v>1111</v>
      </c>
      <c r="WMZ118" t="s">
        <v>1112</v>
      </c>
      <c r="WNA118" t="s">
        <v>1110</v>
      </c>
      <c r="WNB118" t="s">
        <v>697</v>
      </c>
      <c r="WNC118" t="s">
        <v>1111</v>
      </c>
      <c r="WND118" t="s">
        <v>1112</v>
      </c>
      <c r="WNE118" t="s">
        <v>1110</v>
      </c>
      <c r="WNF118" t="s">
        <v>697</v>
      </c>
      <c r="WNG118" t="s">
        <v>1111</v>
      </c>
      <c r="WNH118" t="s">
        <v>1112</v>
      </c>
      <c r="WNI118" t="s">
        <v>1110</v>
      </c>
      <c r="WNJ118" t="s">
        <v>697</v>
      </c>
      <c r="WNK118" t="s">
        <v>1111</v>
      </c>
      <c r="WNL118" t="s">
        <v>1112</v>
      </c>
      <c r="WNM118" t="s">
        <v>1110</v>
      </c>
      <c r="WNN118" t="s">
        <v>697</v>
      </c>
      <c r="WNO118" t="s">
        <v>1111</v>
      </c>
      <c r="WNP118" t="s">
        <v>1112</v>
      </c>
      <c r="WNQ118" t="s">
        <v>1110</v>
      </c>
      <c r="WNR118" t="s">
        <v>697</v>
      </c>
      <c r="WNS118" t="s">
        <v>1111</v>
      </c>
      <c r="WNT118" t="s">
        <v>1112</v>
      </c>
      <c r="WNU118" t="s">
        <v>1110</v>
      </c>
      <c r="WNV118" t="s">
        <v>697</v>
      </c>
      <c r="WNW118" t="s">
        <v>1111</v>
      </c>
      <c r="WNX118" t="s">
        <v>1112</v>
      </c>
      <c r="WNY118" t="s">
        <v>1110</v>
      </c>
      <c r="WNZ118" t="s">
        <v>697</v>
      </c>
      <c r="WOA118" t="s">
        <v>1111</v>
      </c>
      <c r="WOB118" t="s">
        <v>1112</v>
      </c>
      <c r="WOC118" t="s">
        <v>1110</v>
      </c>
      <c r="WOD118" t="s">
        <v>697</v>
      </c>
      <c r="WOE118" t="s">
        <v>1111</v>
      </c>
      <c r="WOF118" t="s">
        <v>1112</v>
      </c>
      <c r="WOG118" t="s">
        <v>1110</v>
      </c>
      <c r="WOH118" t="s">
        <v>697</v>
      </c>
      <c r="WOI118" t="s">
        <v>1111</v>
      </c>
      <c r="WOJ118" t="s">
        <v>1112</v>
      </c>
      <c r="WOK118" t="s">
        <v>1110</v>
      </c>
      <c r="WOL118" t="s">
        <v>697</v>
      </c>
      <c r="WOM118" t="s">
        <v>1111</v>
      </c>
      <c r="WON118" t="s">
        <v>1112</v>
      </c>
      <c r="WOO118" t="s">
        <v>1110</v>
      </c>
      <c r="WOP118" t="s">
        <v>697</v>
      </c>
      <c r="WOQ118" t="s">
        <v>1111</v>
      </c>
      <c r="WOR118" t="s">
        <v>1112</v>
      </c>
      <c r="WOS118" t="s">
        <v>1110</v>
      </c>
      <c r="WOT118" t="s">
        <v>697</v>
      </c>
      <c r="WOU118" t="s">
        <v>1111</v>
      </c>
      <c r="WOV118" t="s">
        <v>1112</v>
      </c>
      <c r="WOW118" t="s">
        <v>1110</v>
      </c>
      <c r="WOX118" t="s">
        <v>697</v>
      </c>
      <c r="WOY118" t="s">
        <v>1111</v>
      </c>
      <c r="WOZ118" t="s">
        <v>1112</v>
      </c>
      <c r="WPA118" t="s">
        <v>1110</v>
      </c>
      <c r="WPB118" t="s">
        <v>697</v>
      </c>
      <c r="WPC118" t="s">
        <v>1111</v>
      </c>
      <c r="WPD118" t="s">
        <v>1112</v>
      </c>
      <c r="WPE118" t="s">
        <v>1110</v>
      </c>
      <c r="WPF118" t="s">
        <v>697</v>
      </c>
      <c r="WPG118" t="s">
        <v>1111</v>
      </c>
      <c r="WPH118" t="s">
        <v>1112</v>
      </c>
      <c r="WPI118" t="s">
        <v>1110</v>
      </c>
      <c r="WPJ118" t="s">
        <v>697</v>
      </c>
      <c r="WPK118" t="s">
        <v>1111</v>
      </c>
      <c r="WPL118" t="s">
        <v>1112</v>
      </c>
      <c r="WPM118" t="s">
        <v>1110</v>
      </c>
      <c r="WPN118" t="s">
        <v>697</v>
      </c>
      <c r="WPO118" t="s">
        <v>1111</v>
      </c>
      <c r="WPP118" t="s">
        <v>1112</v>
      </c>
      <c r="WPQ118" t="s">
        <v>1110</v>
      </c>
      <c r="WPR118" t="s">
        <v>697</v>
      </c>
      <c r="WPS118" t="s">
        <v>1111</v>
      </c>
      <c r="WPT118" t="s">
        <v>1112</v>
      </c>
      <c r="WPU118" t="s">
        <v>1110</v>
      </c>
      <c r="WPV118" t="s">
        <v>697</v>
      </c>
      <c r="WPW118" t="s">
        <v>1111</v>
      </c>
      <c r="WPX118" t="s">
        <v>1112</v>
      </c>
      <c r="WPY118" t="s">
        <v>1110</v>
      </c>
      <c r="WPZ118" t="s">
        <v>697</v>
      </c>
      <c r="WQA118" t="s">
        <v>1111</v>
      </c>
      <c r="WQB118" t="s">
        <v>1112</v>
      </c>
      <c r="WQC118" t="s">
        <v>1110</v>
      </c>
      <c r="WQD118" t="s">
        <v>697</v>
      </c>
      <c r="WQE118" t="s">
        <v>1111</v>
      </c>
      <c r="WQF118" t="s">
        <v>1112</v>
      </c>
      <c r="WQG118" t="s">
        <v>1110</v>
      </c>
      <c r="WQH118" t="s">
        <v>697</v>
      </c>
      <c r="WQI118" t="s">
        <v>1111</v>
      </c>
      <c r="WQJ118" t="s">
        <v>1112</v>
      </c>
      <c r="WQK118" t="s">
        <v>1110</v>
      </c>
      <c r="WQL118" t="s">
        <v>697</v>
      </c>
      <c r="WQM118" t="s">
        <v>1111</v>
      </c>
      <c r="WQN118" t="s">
        <v>1112</v>
      </c>
      <c r="WQO118" t="s">
        <v>1110</v>
      </c>
      <c r="WQP118" t="s">
        <v>697</v>
      </c>
      <c r="WQQ118" t="s">
        <v>1111</v>
      </c>
      <c r="WQR118" t="s">
        <v>1112</v>
      </c>
      <c r="WQS118" t="s">
        <v>1110</v>
      </c>
      <c r="WQT118" t="s">
        <v>697</v>
      </c>
      <c r="WQU118" t="s">
        <v>1111</v>
      </c>
      <c r="WQV118" t="s">
        <v>1112</v>
      </c>
      <c r="WQW118" t="s">
        <v>1110</v>
      </c>
      <c r="WQX118" t="s">
        <v>697</v>
      </c>
      <c r="WQY118" t="s">
        <v>1111</v>
      </c>
      <c r="WQZ118" t="s">
        <v>1112</v>
      </c>
      <c r="WRA118" t="s">
        <v>1110</v>
      </c>
      <c r="WRB118" t="s">
        <v>697</v>
      </c>
      <c r="WRC118" t="s">
        <v>1111</v>
      </c>
      <c r="WRD118" t="s">
        <v>1112</v>
      </c>
      <c r="WRE118" t="s">
        <v>1110</v>
      </c>
      <c r="WRF118" t="s">
        <v>697</v>
      </c>
      <c r="WRG118" t="s">
        <v>1111</v>
      </c>
      <c r="WRH118" t="s">
        <v>1112</v>
      </c>
      <c r="WRI118" t="s">
        <v>1110</v>
      </c>
      <c r="WRJ118" t="s">
        <v>697</v>
      </c>
      <c r="WRK118" t="s">
        <v>1111</v>
      </c>
      <c r="WRL118" t="s">
        <v>1112</v>
      </c>
      <c r="WRM118" t="s">
        <v>1110</v>
      </c>
      <c r="WRN118" t="s">
        <v>697</v>
      </c>
      <c r="WRO118" t="s">
        <v>1111</v>
      </c>
      <c r="WRP118" t="s">
        <v>1112</v>
      </c>
      <c r="WRQ118" t="s">
        <v>1110</v>
      </c>
      <c r="WRR118" t="s">
        <v>697</v>
      </c>
      <c r="WRS118" t="s">
        <v>1111</v>
      </c>
      <c r="WRT118" t="s">
        <v>1112</v>
      </c>
      <c r="WRU118" t="s">
        <v>1110</v>
      </c>
      <c r="WRV118" t="s">
        <v>697</v>
      </c>
      <c r="WRW118" t="s">
        <v>1111</v>
      </c>
      <c r="WRX118" t="s">
        <v>1112</v>
      </c>
      <c r="WRY118" t="s">
        <v>1110</v>
      </c>
      <c r="WRZ118" t="s">
        <v>697</v>
      </c>
      <c r="WSA118" t="s">
        <v>1111</v>
      </c>
      <c r="WSB118" t="s">
        <v>1112</v>
      </c>
      <c r="WSC118" t="s">
        <v>1110</v>
      </c>
      <c r="WSD118" t="s">
        <v>697</v>
      </c>
      <c r="WSE118" t="s">
        <v>1111</v>
      </c>
      <c r="WSF118" t="s">
        <v>1112</v>
      </c>
      <c r="WSG118" t="s">
        <v>1110</v>
      </c>
      <c r="WSH118" t="s">
        <v>697</v>
      </c>
      <c r="WSI118" t="s">
        <v>1111</v>
      </c>
      <c r="WSJ118" t="s">
        <v>1112</v>
      </c>
      <c r="WSK118" t="s">
        <v>1110</v>
      </c>
      <c r="WSL118" t="s">
        <v>697</v>
      </c>
      <c r="WSM118" t="s">
        <v>1111</v>
      </c>
      <c r="WSN118" t="s">
        <v>1112</v>
      </c>
      <c r="WSO118" t="s">
        <v>1110</v>
      </c>
      <c r="WSP118" t="s">
        <v>697</v>
      </c>
      <c r="WSQ118" t="s">
        <v>1111</v>
      </c>
      <c r="WSR118" t="s">
        <v>1112</v>
      </c>
      <c r="WSS118" t="s">
        <v>1110</v>
      </c>
      <c r="WST118" t="s">
        <v>697</v>
      </c>
      <c r="WSU118" t="s">
        <v>1111</v>
      </c>
      <c r="WSV118" t="s">
        <v>1112</v>
      </c>
      <c r="WSW118" t="s">
        <v>1110</v>
      </c>
      <c r="WSX118" t="s">
        <v>697</v>
      </c>
      <c r="WSY118" t="s">
        <v>1111</v>
      </c>
      <c r="WSZ118" t="s">
        <v>1112</v>
      </c>
      <c r="WTA118" t="s">
        <v>1110</v>
      </c>
      <c r="WTB118" t="s">
        <v>697</v>
      </c>
      <c r="WTC118" t="s">
        <v>1111</v>
      </c>
      <c r="WTD118" t="s">
        <v>1112</v>
      </c>
      <c r="WTE118" t="s">
        <v>1110</v>
      </c>
      <c r="WTF118" t="s">
        <v>697</v>
      </c>
      <c r="WTG118" t="s">
        <v>1111</v>
      </c>
      <c r="WTH118" t="s">
        <v>1112</v>
      </c>
      <c r="WTI118" t="s">
        <v>1110</v>
      </c>
      <c r="WTJ118" t="s">
        <v>697</v>
      </c>
      <c r="WTK118" t="s">
        <v>1111</v>
      </c>
      <c r="WTL118" t="s">
        <v>1112</v>
      </c>
      <c r="WTM118" t="s">
        <v>1110</v>
      </c>
      <c r="WTN118" t="s">
        <v>697</v>
      </c>
      <c r="WTO118" t="s">
        <v>1111</v>
      </c>
      <c r="WTP118" t="s">
        <v>1112</v>
      </c>
      <c r="WTQ118" t="s">
        <v>1110</v>
      </c>
      <c r="WTR118" t="s">
        <v>697</v>
      </c>
      <c r="WTS118" t="s">
        <v>1111</v>
      </c>
      <c r="WTT118" t="s">
        <v>1112</v>
      </c>
      <c r="WTU118" t="s">
        <v>1110</v>
      </c>
      <c r="WTV118" t="s">
        <v>697</v>
      </c>
      <c r="WTW118" t="s">
        <v>1111</v>
      </c>
      <c r="WTX118" t="s">
        <v>1112</v>
      </c>
      <c r="WTY118" t="s">
        <v>1110</v>
      </c>
      <c r="WTZ118" t="s">
        <v>697</v>
      </c>
      <c r="WUA118" t="s">
        <v>1111</v>
      </c>
      <c r="WUB118" t="s">
        <v>1112</v>
      </c>
      <c r="WUC118" t="s">
        <v>1110</v>
      </c>
      <c r="WUD118" t="s">
        <v>697</v>
      </c>
      <c r="WUE118" t="s">
        <v>1111</v>
      </c>
      <c r="WUF118" t="s">
        <v>1112</v>
      </c>
      <c r="WUG118" t="s">
        <v>1110</v>
      </c>
      <c r="WUH118" t="s">
        <v>697</v>
      </c>
      <c r="WUI118" t="s">
        <v>1111</v>
      </c>
      <c r="WUJ118" t="s">
        <v>1112</v>
      </c>
      <c r="WUK118" t="s">
        <v>1110</v>
      </c>
      <c r="WUL118" t="s">
        <v>697</v>
      </c>
      <c r="WUM118" t="s">
        <v>1111</v>
      </c>
      <c r="WUN118" t="s">
        <v>1112</v>
      </c>
      <c r="WUO118" t="s">
        <v>1110</v>
      </c>
      <c r="WUP118" t="s">
        <v>697</v>
      </c>
      <c r="WUQ118" t="s">
        <v>1111</v>
      </c>
      <c r="WUR118" t="s">
        <v>1112</v>
      </c>
      <c r="WUS118" t="s">
        <v>1110</v>
      </c>
      <c r="WUT118" t="s">
        <v>697</v>
      </c>
      <c r="WUU118" t="s">
        <v>1111</v>
      </c>
      <c r="WUV118" t="s">
        <v>1112</v>
      </c>
      <c r="WUW118" t="s">
        <v>1110</v>
      </c>
      <c r="WUX118" t="s">
        <v>697</v>
      </c>
      <c r="WUY118" t="s">
        <v>1111</v>
      </c>
      <c r="WUZ118" t="s">
        <v>1112</v>
      </c>
      <c r="WVA118" t="s">
        <v>1110</v>
      </c>
      <c r="WVB118" t="s">
        <v>697</v>
      </c>
      <c r="WVC118" t="s">
        <v>1111</v>
      </c>
      <c r="WVD118" t="s">
        <v>1112</v>
      </c>
      <c r="WVE118" t="s">
        <v>1110</v>
      </c>
      <c r="WVF118" t="s">
        <v>697</v>
      </c>
      <c r="WVG118" t="s">
        <v>1111</v>
      </c>
      <c r="WVH118" t="s">
        <v>1112</v>
      </c>
      <c r="WVI118" t="s">
        <v>1110</v>
      </c>
      <c r="WVJ118" t="s">
        <v>697</v>
      </c>
      <c r="WVK118" t="s">
        <v>1111</v>
      </c>
      <c r="WVL118" t="s">
        <v>1112</v>
      </c>
      <c r="WVM118" t="s">
        <v>1110</v>
      </c>
      <c r="WVN118" t="s">
        <v>697</v>
      </c>
      <c r="WVO118" t="s">
        <v>1111</v>
      </c>
      <c r="WVP118" t="s">
        <v>1112</v>
      </c>
      <c r="WVQ118" t="s">
        <v>1110</v>
      </c>
      <c r="WVR118" t="s">
        <v>697</v>
      </c>
      <c r="WVS118" t="s">
        <v>1111</v>
      </c>
      <c r="WVT118" t="s">
        <v>1112</v>
      </c>
      <c r="WVU118" t="s">
        <v>1110</v>
      </c>
      <c r="WVV118" t="s">
        <v>697</v>
      </c>
      <c r="WVW118" t="s">
        <v>1111</v>
      </c>
      <c r="WVX118" t="s">
        <v>1112</v>
      </c>
      <c r="WVY118" t="s">
        <v>1110</v>
      </c>
      <c r="WVZ118" t="s">
        <v>697</v>
      </c>
      <c r="WWA118" t="s">
        <v>1111</v>
      </c>
      <c r="WWB118" t="s">
        <v>1112</v>
      </c>
      <c r="WWC118" t="s">
        <v>1110</v>
      </c>
      <c r="WWD118" t="s">
        <v>697</v>
      </c>
      <c r="WWE118" t="s">
        <v>1111</v>
      </c>
      <c r="WWF118" t="s">
        <v>1112</v>
      </c>
      <c r="WWG118" t="s">
        <v>1110</v>
      </c>
      <c r="WWH118" t="s">
        <v>697</v>
      </c>
      <c r="WWI118" t="s">
        <v>1111</v>
      </c>
      <c r="WWJ118" t="s">
        <v>1112</v>
      </c>
      <c r="WWK118" t="s">
        <v>1110</v>
      </c>
      <c r="WWL118" t="s">
        <v>697</v>
      </c>
      <c r="WWM118" t="s">
        <v>1111</v>
      </c>
      <c r="WWN118" t="s">
        <v>1112</v>
      </c>
      <c r="WWO118" t="s">
        <v>1110</v>
      </c>
      <c r="WWP118" t="s">
        <v>697</v>
      </c>
      <c r="WWQ118" t="s">
        <v>1111</v>
      </c>
      <c r="WWR118" t="s">
        <v>1112</v>
      </c>
      <c r="WWS118" t="s">
        <v>1110</v>
      </c>
      <c r="WWT118" t="s">
        <v>697</v>
      </c>
      <c r="WWU118" t="s">
        <v>1111</v>
      </c>
      <c r="WWV118" t="s">
        <v>1112</v>
      </c>
      <c r="WWW118" t="s">
        <v>1110</v>
      </c>
      <c r="WWX118" t="s">
        <v>697</v>
      </c>
      <c r="WWY118" t="s">
        <v>1111</v>
      </c>
      <c r="WWZ118" t="s">
        <v>1112</v>
      </c>
      <c r="WXA118" t="s">
        <v>1110</v>
      </c>
      <c r="WXB118" t="s">
        <v>697</v>
      </c>
      <c r="WXC118" t="s">
        <v>1111</v>
      </c>
      <c r="WXD118" t="s">
        <v>1112</v>
      </c>
      <c r="WXE118" t="s">
        <v>1110</v>
      </c>
      <c r="WXF118" t="s">
        <v>697</v>
      </c>
      <c r="WXG118" t="s">
        <v>1111</v>
      </c>
      <c r="WXH118" t="s">
        <v>1112</v>
      </c>
      <c r="WXI118" t="s">
        <v>1110</v>
      </c>
      <c r="WXJ118" t="s">
        <v>697</v>
      </c>
      <c r="WXK118" t="s">
        <v>1111</v>
      </c>
      <c r="WXL118" t="s">
        <v>1112</v>
      </c>
      <c r="WXM118" t="s">
        <v>1110</v>
      </c>
      <c r="WXN118" t="s">
        <v>697</v>
      </c>
      <c r="WXO118" t="s">
        <v>1111</v>
      </c>
      <c r="WXP118" t="s">
        <v>1112</v>
      </c>
      <c r="WXQ118" t="s">
        <v>1110</v>
      </c>
      <c r="WXR118" t="s">
        <v>697</v>
      </c>
      <c r="WXS118" t="s">
        <v>1111</v>
      </c>
      <c r="WXT118" t="s">
        <v>1112</v>
      </c>
      <c r="WXU118" t="s">
        <v>1110</v>
      </c>
      <c r="WXV118" t="s">
        <v>697</v>
      </c>
      <c r="WXW118" t="s">
        <v>1111</v>
      </c>
      <c r="WXX118" t="s">
        <v>1112</v>
      </c>
      <c r="WXY118" t="s">
        <v>1110</v>
      </c>
      <c r="WXZ118" t="s">
        <v>697</v>
      </c>
      <c r="WYA118" t="s">
        <v>1111</v>
      </c>
      <c r="WYB118" t="s">
        <v>1112</v>
      </c>
      <c r="WYC118" t="s">
        <v>1110</v>
      </c>
      <c r="WYD118" t="s">
        <v>697</v>
      </c>
      <c r="WYE118" t="s">
        <v>1111</v>
      </c>
      <c r="WYF118" t="s">
        <v>1112</v>
      </c>
      <c r="WYG118" t="s">
        <v>1110</v>
      </c>
      <c r="WYH118" t="s">
        <v>697</v>
      </c>
      <c r="WYI118" t="s">
        <v>1111</v>
      </c>
      <c r="WYJ118" t="s">
        <v>1112</v>
      </c>
      <c r="WYK118" t="s">
        <v>1110</v>
      </c>
      <c r="WYL118" t="s">
        <v>697</v>
      </c>
      <c r="WYM118" t="s">
        <v>1111</v>
      </c>
      <c r="WYN118" t="s">
        <v>1112</v>
      </c>
      <c r="WYO118" t="s">
        <v>1110</v>
      </c>
      <c r="WYP118" t="s">
        <v>697</v>
      </c>
      <c r="WYQ118" t="s">
        <v>1111</v>
      </c>
      <c r="WYR118" t="s">
        <v>1112</v>
      </c>
      <c r="WYS118" t="s">
        <v>1110</v>
      </c>
      <c r="WYT118" t="s">
        <v>697</v>
      </c>
      <c r="WYU118" t="s">
        <v>1111</v>
      </c>
      <c r="WYV118" t="s">
        <v>1112</v>
      </c>
      <c r="WYW118" t="s">
        <v>1110</v>
      </c>
      <c r="WYX118" t="s">
        <v>697</v>
      </c>
      <c r="WYY118" t="s">
        <v>1111</v>
      </c>
      <c r="WYZ118" t="s">
        <v>1112</v>
      </c>
      <c r="WZA118" t="s">
        <v>1110</v>
      </c>
      <c r="WZB118" t="s">
        <v>697</v>
      </c>
      <c r="WZC118" t="s">
        <v>1111</v>
      </c>
      <c r="WZD118" t="s">
        <v>1112</v>
      </c>
      <c r="WZE118" t="s">
        <v>1110</v>
      </c>
      <c r="WZF118" t="s">
        <v>697</v>
      </c>
      <c r="WZG118" t="s">
        <v>1111</v>
      </c>
      <c r="WZH118" t="s">
        <v>1112</v>
      </c>
      <c r="WZI118" t="s">
        <v>1110</v>
      </c>
      <c r="WZJ118" t="s">
        <v>697</v>
      </c>
      <c r="WZK118" t="s">
        <v>1111</v>
      </c>
      <c r="WZL118" t="s">
        <v>1112</v>
      </c>
      <c r="WZM118" t="s">
        <v>1110</v>
      </c>
      <c r="WZN118" t="s">
        <v>697</v>
      </c>
      <c r="WZO118" t="s">
        <v>1111</v>
      </c>
      <c r="WZP118" t="s">
        <v>1112</v>
      </c>
      <c r="WZQ118" t="s">
        <v>1110</v>
      </c>
      <c r="WZR118" t="s">
        <v>697</v>
      </c>
      <c r="WZS118" t="s">
        <v>1111</v>
      </c>
      <c r="WZT118" t="s">
        <v>1112</v>
      </c>
      <c r="WZU118" t="s">
        <v>1110</v>
      </c>
      <c r="WZV118" t="s">
        <v>697</v>
      </c>
      <c r="WZW118" t="s">
        <v>1111</v>
      </c>
      <c r="WZX118" t="s">
        <v>1112</v>
      </c>
      <c r="WZY118" t="s">
        <v>1110</v>
      </c>
      <c r="WZZ118" t="s">
        <v>697</v>
      </c>
      <c r="XAA118" t="s">
        <v>1111</v>
      </c>
      <c r="XAB118" t="s">
        <v>1112</v>
      </c>
      <c r="XAC118" t="s">
        <v>1110</v>
      </c>
      <c r="XAD118" t="s">
        <v>697</v>
      </c>
      <c r="XAE118" t="s">
        <v>1111</v>
      </c>
      <c r="XAF118" t="s">
        <v>1112</v>
      </c>
      <c r="XAG118" t="s">
        <v>1110</v>
      </c>
      <c r="XAH118" t="s">
        <v>697</v>
      </c>
      <c r="XAI118" t="s">
        <v>1111</v>
      </c>
      <c r="XAJ118" t="s">
        <v>1112</v>
      </c>
      <c r="XAK118" t="s">
        <v>1110</v>
      </c>
      <c r="XAL118" t="s">
        <v>697</v>
      </c>
      <c r="XAM118" t="s">
        <v>1111</v>
      </c>
      <c r="XAN118" t="s">
        <v>1112</v>
      </c>
      <c r="XAO118" t="s">
        <v>1110</v>
      </c>
      <c r="XAP118" t="s">
        <v>697</v>
      </c>
      <c r="XAQ118" t="s">
        <v>1111</v>
      </c>
      <c r="XAR118" t="s">
        <v>1112</v>
      </c>
      <c r="XAS118" t="s">
        <v>1110</v>
      </c>
      <c r="XAT118" t="s">
        <v>697</v>
      </c>
      <c r="XAU118" t="s">
        <v>1111</v>
      </c>
      <c r="XAV118" t="s">
        <v>1112</v>
      </c>
      <c r="XAW118" t="s">
        <v>1110</v>
      </c>
      <c r="XAX118" t="s">
        <v>697</v>
      </c>
      <c r="XAY118" t="s">
        <v>1111</v>
      </c>
      <c r="XAZ118" t="s">
        <v>1112</v>
      </c>
      <c r="XBA118" t="s">
        <v>1110</v>
      </c>
      <c r="XBB118" t="s">
        <v>697</v>
      </c>
      <c r="XBC118" t="s">
        <v>1111</v>
      </c>
      <c r="XBD118" t="s">
        <v>1112</v>
      </c>
      <c r="XBE118" t="s">
        <v>1110</v>
      </c>
      <c r="XBF118" t="s">
        <v>697</v>
      </c>
      <c r="XBG118" t="s">
        <v>1111</v>
      </c>
      <c r="XBH118" t="s">
        <v>1112</v>
      </c>
      <c r="XBI118" t="s">
        <v>1110</v>
      </c>
      <c r="XBJ118" t="s">
        <v>697</v>
      </c>
      <c r="XBK118" t="s">
        <v>1111</v>
      </c>
      <c r="XBL118" t="s">
        <v>1112</v>
      </c>
      <c r="XBM118" t="s">
        <v>1110</v>
      </c>
      <c r="XBN118" t="s">
        <v>697</v>
      </c>
      <c r="XBO118" t="s">
        <v>1111</v>
      </c>
      <c r="XBP118" t="s">
        <v>1112</v>
      </c>
      <c r="XBQ118" t="s">
        <v>1110</v>
      </c>
      <c r="XBR118" t="s">
        <v>697</v>
      </c>
      <c r="XBS118" t="s">
        <v>1111</v>
      </c>
      <c r="XBT118" t="s">
        <v>1112</v>
      </c>
      <c r="XBU118" t="s">
        <v>1110</v>
      </c>
      <c r="XBV118" t="s">
        <v>697</v>
      </c>
      <c r="XBW118" t="s">
        <v>1111</v>
      </c>
      <c r="XBX118" t="s">
        <v>1112</v>
      </c>
      <c r="XBY118" t="s">
        <v>1110</v>
      </c>
      <c r="XBZ118" t="s">
        <v>697</v>
      </c>
      <c r="XCA118" t="s">
        <v>1111</v>
      </c>
      <c r="XCB118" t="s">
        <v>1112</v>
      </c>
      <c r="XCC118" t="s">
        <v>1110</v>
      </c>
      <c r="XCD118" t="s">
        <v>697</v>
      </c>
      <c r="XCE118" t="s">
        <v>1111</v>
      </c>
      <c r="XCF118" t="s">
        <v>1112</v>
      </c>
      <c r="XCG118" t="s">
        <v>1110</v>
      </c>
      <c r="XCH118" t="s">
        <v>697</v>
      </c>
      <c r="XCI118" t="s">
        <v>1111</v>
      </c>
      <c r="XCJ118" t="s">
        <v>1112</v>
      </c>
      <c r="XCK118" t="s">
        <v>1110</v>
      </c>
      <c r="XCL118" t="s">
        <v>697</v>
      </c>
      <c r="XCM118" t="s">
        <v>1111</v>
      </c>
      <c r="XCN118" t="s">
        <v>1112</v>
      </c>
      <c r="XCO118" t="s">
        <v>1110</v>
      </c>
      <c r="XCP118" t="s">
        <v>697</v>
      </c>
      <c r="XCQ118" t="s">
        <v>1111</v>
      </c>
      <c r="XCR118" t="s">
        <v>1112</v>
      </c>
      <c r="XCS118" t="s">
        <v>1110</v>
      </c>
      <c r="XCT118" t="s">
        <v>697</v>
      </c>
      <c r="XCU118" t="s">
        <v>1111</v>
      </c>
      <c r="XCV118" t="s">
        <v>1112</v>
      </c>
      <c r="XCW118" t="s">
        <v>1110</v>
      </c>
      <c r="XCX118" t="s">
        <v>697</v>
      </c>
      <c r="XCY118" t="s">
        <v>1111</v>
      </c>
      <c r="XCZ118" t="s">
        <v>1112</v>
      </c>
      <c r="XDA118" t="s">
        <v>1110</v>
      </c>
      <c r="XDB118" t="s">
        <v>697</v>
      </c>
      <c r="XDC118" t="s">
        <v>1111</v>
      </c>
      <c r="XDD118" t="s">
        <v>1112</v>
      </c>
      <c r="XDE118" t="s">
        <v>1110</v>
      </c>
      <c r="XDF118" t="s">
        <v>697</v>
      </c>
      <c r="XDG118" t="s">
        <v>1111</v>
      </c>
      <c r="XDH118" t="s">
        <v>1112</v>
      </c>
      <c r="XDI118" t="s">
        <v>1110</v>
      </c>
      <c r="XDJ118" t="s">
        <v>697</v>
      </c>
      <c r="XDK118" t="s">
        <v>1111</v>
      </c>
      <c r="XDL118" t="s">
        <v>1112</v>
      </c>
      <c r="XDM118" t="s">
        <v>1110</v>
      </c>
      <c r="XDN118" t="s">
        <v>697</v>
      </c>
      <c r="XDO118" t="s">
        <v>1111</v>
      </c>
      <c r="XDP118" t="s">
        <v>1112</v>
      </c>
      <c r="XDQ118" t="s">
        <v>1110</v>
      </c>
      <c r="XDR118" t="s">
        <v>697</v>
      </c>
      <c r="XDS118" t="s">
        <v>1111</v>
      </c>
      <c r="XDT118" t="s">
        <v>1112</v>
      </c>
      <c r="XDU118" t="s">
        <v>1110</v>
      </c>
      <c r="XDV118" t="s">
        <v>697</v>
      </c>
      <c r="XDW118" t="s">
        <v>1111</v>
      </c>
      <c r="XDX118" t="s">
        <v>1112</v>
      </c>
      <c r="XDY118" t="s">
        <v>1110</v>
      </c>
      <c r="XDZ118" t="s">
        <v>697</v>
      </c>
      <c r="XEA118" t="s">
        <v>1111</v>
      </c>
      <c r="XEB118" t="s">
        <v>1112</v>
      </c>
      <c r="XEC118" t="s">
        <v>1110</v>
      </c>
      <c r="XED118" t="s">
        <v>697</v>
      </c>
      <c r="XEE118" t="s">
        <v>1111</v>
      </c>
      <c r="XEF118" t="s">
        <v>1112</v>
      </c>
      <c r="XEG118" t="s">
        <v>1110</v>
      </c>
      <c r="XEH118" t="s">
        <v>697</v>
      </c>
      <c r="XEI118" t="s">
        <v>1111</v>
      </c>
      <c r="XEJ118" t="s">
        <v>1112</v>
      </c>
      <c r="XEK118" t="s">
        <v>1110</v>
      </c>
      <c r="XEL118" t="s">
        <v>697</v>
      </c>
      <c r="XEM118" t="s">
        <v>1111</v>
      </c>
      <c r="XEN118" t="s">
        <v>1112</v>
      </c>
      <c r="XEO118" t="s">
        <v>1110</v>
      </c>
      <c r="XEP118" t="s">
        <v>697</v>
      </c>
      <c r="XEQ118" t="s">
        <v>1111</v>
      </c>
      <c r="XER118" t="s">
        <v>1112</v>
      </c>
      <c r="XES118" t="s">
        <v>1110</v>
      </c>
      <c r="XET118" t="s">
        <v>697</v>
      </c>
      <c r="XEU118" t="s">
        <v>1111</v>
      </c>
      <c r="XEV118" t="s">
        <v>1112</v>
      </c>
      <c r="XEW118" t="s">
        <v>1110</v>
      </c>
      <c r="XEX118" t="s">
        <v>697</v>
      </c>
      <c r="XEY118" t="s">
        <v>1111</v>
      </c>
      <c r="XEZ118" t="s">
        <v>1112</v>
      </c>
      <c r="XFA118" t="s">
        <v>1110</v>
      </c>
      <c r="XFB118" t="s">
        <v>697</v>
      </c>
      <c r="XFC118" t="s">
        <v>1111</v>
      </c>
      <c r="XFD118" t="s">
        <v>1112</v>
      </c>
    </row>
    <row r="119" spans="1:16384" s="19" customFormat="1" ht="23.55" customHeight="1" x14ac:dyDescent="0.5">
      <c r="A119" s="29" t="s">
        <v>667</v>
      </c>
      <c r="B119" s="29" t="s">
        <v>101</v>
      </c>
      <c r="C119" s="29" t="s">
        <v>668</v>
      </c>
      <c r="D119" s="15" t="s">
        <v>35</v>
      </c>
      <c r="E119" s="89">
        <v>45894</v>
      </c>
      <c r="F119" s="89">
        <v>46258</v>
      </c>
    </row>
    <row r="120" spans="1:16384" s="19" customFormat="1" ht="23.55" customHeight="1" x14ac:dyDescent="0.5">
      <c r="A120" s="32" t="s">
        <v>262</v>
      </c>
      <c r="B120" s="29" t="s">
        <v>93</v>
      </c>
      <c r="C120" s="29" t="s">
        <v>263</v>
      </c>
      <c r="D120" s="15" t="s">
        <v>264</v>
      </c>
      <c r="E120" s="89">
        <v>45897</v>
      </c>
      <c r="F120" s="89">
        <v>46261</v>
      </c>
    </row>
    <row r="121" spans="1:16384" s="19" customFormat="1" ht="23.55" customHeight="1" x14ac:dyDescent="0.5">
      <c r="A121" s="23" t="s">
        <v>763</v>
      </c>
      <c r="B121" s="23" t="s">
        <v>9</v>
      </c>
      <c r="C121" s="23" t="s">
        <v>733</v>
      </c>
      <c r="D121" s="23" t="s">
        <v>747</v>
      </c>
      <c r="E121" s="48">
        <v>45897</v>
      </c>
      <c r="F121" s="48">
        <v>46261</v>
      </c>
    </row>
    <row r="122" spans="1:16384" s="19" customFormat="1" ht="23.55" customHeight="1" x14ac:dyDescent="0.5">
      <c r="A122" s="32" t="s">
        <v>273</v>
      </c>
      <c r="B122" s="32" t="s">
        <v>115</v>
      </c>
      <c r="C122" s="32" t="s">
        <v>274</v>
      </c>
      <c r="D122" s="53" t="s">
        <v>275</v>
      </c>
      <c r="E122" s="88">
        <v>45902</v>
      </c>
      <c r="F122" s="88">
        <v>46266</v>
      </c>
    </row>
    <row r="123" spans="1:16384" s="19" customFormat="1" ht="23.55" customHeight="1" x14ac:dyDescent="0.5">
      <c r="A123" s="32" t="s">
        <v>268</v>
      </c>
      <c r="B123" s="32" t="s">
        <v>96</v>
      </c>
      <c r="C123" s="32" t="s">
        <v>13</v>
      </c>
      <c r="D123" s="53" t="s">
        <v>14</v>
      </c>
      <c r="E123" s="88">
        <v>45902</v>
      </c>
      <c r="F123" s="88">
        <v>46266</v>
      </c>
    </row>
    <row r="124" spans="1:16384" s="19" customFormat="1" ht="23.55" customHeight="1" x14ac:dyDescent="0.5">
      <c r="A124" s="39" t="s">
        <v>661</v>
      </c>
      <c r="B124" s="23" t="s">
        <v>111</v>
      </c>
      <c r="C124" s="39" t="s">
        <v>662</v>
      </c>
      <c r="D124" s="39" t="s">
        <v>663</v>
      </c>
      <c r="E124" s="88">
        <v>45902</v>
      </c>
      <c r="F124" s="88">
        <v>46266</v>
      </c>
    </row>
    <row r="125" spans="1:16384" s="19" customFormat="1" ht="23.55" customHeight="1" x14ac:dyDescent="0.5">
      <c r="A125" s="23" t="s">
        <v>764</v>
      </c>
      <c r="B125" s="23" t="s">
        <v>9</v>
      </c>
      <c r="C125" s="23" t="s">
        <v>752</v>
      </c>
      <c r="D125" s="23" t="s">
        <v>749</v>
      </c>
      <c r="E125" s="48">
        <v>45903</v>
      </c>
      <c r="F125" s="48">
        <v>46267</v>
      </c>
    </row>
    <row r="126" spans="1:16384" s="19" customFormat="1" ht="23.55" customHeight="1" x14ac:dyDescent="0.5">
      <c r="A126" s="23" t="s">
        <v>765</v>
      </c>
      <c r="B126" s="23" t="s">
        <v>762</v>
      </c>
      <c r="C126" s="23" t="s">
        <v>753</v>
      </c>
      <c r="D126" s="23" t="s">
        <v>1341</v>
      </c>
      <c r="E126" s="48">
        <v>45904</v>
      </c>
      <c r="F126" s="48">
        <v>46268</v>
      </c>
    </row>
    <row r="127" spans="1:16384" s="19" customFormat="1" ht="23.55" customHeight="1" x14ac:dyDescent="0.5">
      <c r="A127" s="23" t="s">
        <v>1102</v>
      </c>
      <c r="B127" s="23" t="s">
        <v>800</v>
      </c>
      <c r="C127" s="23" t="s">
        <v>754</v>
      </c>
      <c r="D127" s="23" t="s">
        <v>742</v>
      </c>
      <c r="E127" s="48">
        <v>45909</v>
      </c>
      <c r="F127" s="48">
        <v>46273</v>
      </c>
    </row>
    <row r="128" spans="1:16384" s="19" customFormat="1" ht="23.55" customHeight="1" x14ac:dyDescent="0.5">
      <c r="A128" s="23" t="s">
        <v>766</v>
      </c>
      <c r="B128" s="23" t="s">
        <v>114</v>
      </c>
      <c r="C128" s="23" t="s">
        <v>755</v>
      </c>
      <c r="D128" s="23" t="s">
        <v>740</v>
      </c>
      <c r="E128" s="48">
        <v>45915</v>
      </c>
      <c r="F128" s="48">
        <v>46279</v>
      </c>
    </row>
    <row r="129" spans="1:6" ht="23.55" customHeight="1" x14ac:dyDescent="0.5">
      <c r="A129" s="23" t="s">
        <v>1141</v>
      </c>
      <c r="B129" s="23" t="s">
        <v>9</v>
      </c>
      <c r="C129" s="39" t="s">
        <v>283</v>
      </c>
      <c r="D129" s="39" t="s">
        <v>1158</v>
      </c>
      <c r="E129" s="48">
        <v>45915</v>
      </c>
      <c r="F129" s="48">
        <v>46279</v>
      </c>
    </row>
    <row r="130" spans="1:6" ht="23.55" customHeight="1" x14ac:dyDescent="0.5">
      <c r="A130" s="23" t="s">
        <v>767</v>
      </c>
      <c r="B130" s="23" t="s">
        <v>9</v>
      </c>
      <c r="C130" s="23" t="s">
        <v>732</v>
      </c>
      <c r="D130" s="23" t="s">
        <v>734</v>
      </c>
      <c r="E130" s="48">
        <v>45915</v>
      </c>
      <c r="F130" s="48">
        <v>46279</v>
      </c>
    </row>
    <row r="131" spans="1:6" ht="23.55" customHeight="1" x14ac:dyDescent="0.5">
      <c r="A131" s="23" t="s">
        <v>768</v>
      </c>
      <c r="B131" s="23" t="s">
        <v>102</v>
      </c>
      <c r="C131" s="23" t="s">
        <v>756</v>
      </c>
      <c r="D131" s="23" t="s">
        <v>743</v>
      </c>
      <c r="E131" s="48">
        <v>45917</v>
      </c>
      <c r="F131" s="48">
        <v>46281</v>
      </c>
    </row>
    <row r="132" spans="1:6" ht="23.55" customHeight="1" x14ac:dyDescent="0.5">
      <c r="A132" s="23" t="s">
        <v>769</v>
      </c>
      <c r="B132" s="23" t="s">
        <v>102</v>
      </c>
      <c r="C132" s="23" t="s">
        <v>88</v>
      </c>
      <c r="D132" s="23" t="s">
        <v>745</v>
      </c>
      <c r="E132" s="48">
        <v>45922</v>
      </c>
      <c r="F132" s="48">
        <v>46286</v>
      </c>
    </row>
    <row r="133" spans="1:6" ht="23.55" customHeight="1" x14ac:dyDescent="0.5">
      <c r="A133" s="23" t="s">
        <v>1100</v>
      </c>
      <c r="B133" s="23" t="s">
        <v>111</v>
      </c>
      <c r="C133" s="23" t="s">
        <v>758</v>
      </c>
      <c r="D133" s="23" t="s">
        <v>12</v>
      </c>
      <c r="E133" s="48">
        <v>45922</v>
      </c>
      <c r="F133" s="48">
        <v>46286</v>
      </c>
    </row>
    <row r="134" spans="1:6" ht="23.55" customHeight="1" x14ac:dyDescent="0.5">
      <c r="A134" s="23" t="s">
        <v>770</v>
      </c>
      <c r="B134" s="23" t="s">
        <v>96</v>
      </c>
      <c r="C134" s="23" t="s">
        <v>757</v>
      </c>
      <c r="D134" s="23" t="s">
        <v>269</v>
      </c>
      <c r="E134" s="48">
        <v>45922</v>
      </c>
      <c r="F134" s="48">
        <v>46286</v>
      </c>
    </row>
    <row r="135" spans="1:6" ht="23.55" customHeight="1" x14ac:dyDescent="0.5">
      <c r="A135" s="23" t="s">
        <v>1159</v>
      </c>
      <c r="B135" s="23" t="s">
        <v>9</v>
      </c>
      <c r="C135" s="23" t="s">
        <v>1142</v>
      </c>
      <c r="D135" s="23" t="s">
        <v>1118</v>
      </c>
      <c r="E135" s="48">
        <v>45922</v>
      </c>
      <c r="F135" s="103" t="s">
        <v>1119</v>
      </c>
    </row>
    <row r="136" spans="1:6" ht="23.55" customHeight="1" x14ac:dyDescent="0.5">
      <c r="A136" s="32" t="s">
        <v>271</v>
      </c>
      <c r="B136" s="32" t="s">
        <v>111</v>
      </c>
      <c r="C136" s="32" t="s">
        <v>272</v>
      </c>
      <c r="D136" s="23" t="s">
        <v>20</v>
      </c>
      <c r="E136" s="48">
        <v>45922</v>
      </c>
      <c r="F136" s="48">
        <v>46286</v>
      </c>
    </row>
    <row r="137" spans="1:6" ht="23.55" customHeight="1" x14ac:dyDescent="0.5">
      <c r="A137" s="23" t="s">
        <v>771</v>
      </c>
      <c r="B137" s="23" t="s">
        <v>120</v>
      </c>
      <c r="C137" s="23" t="s">
        <v>759</v>
      </c>
      <c r="D137" s="23" t="s">
        <v>738</v>
      </c>
      <c r="E137" s="48">
        <v>45932</v>
      </c>
      <c r="F137" s="48">
        <v>46296</v>
      </c>
    </row>
    <row r="138" spans="1:6" ht="23.55" customHeight="1" x14ac:dyDescent="0.5">
      <c r="A138" s="23" t="s">
        <v>1109</v>
      </c>
      <c r="B138" s="23" t="s">
        <v>9</v>
      </c>
      <c r="C138" s="23" t="s">
        <v>761</v>
      </c>
      <c r="D138" s="23" t="s">
        <v>739</v>
      </c>
      <c r="E138" s="48">
        <v>45933</v>
      </c>
      <c r="F138" s="48">
        <v>46297</v>
      </c>
    </row>
    <row r="139" spans="1:6" ht="23.55" customHeight="1" x14ac:dyDescent="0.5">
      <c r="A139" s="32" t="s">
        <v>265</v>
      </c>
      <c r="B139" s="32" t="s">
        <v>206</v>
      </c>
      <c r="C139" s="32" t="s">
        <v>266</v>
      </c>
      <c r="D139" s="23" t="s">
        <v>267</v>
      </c>
      <c r="E139" s="48">
        <v>45933</v>
      </c>
      <c r="F139" s="48">
        <v>46297</v>
      </c>
    </row>
    <row r="140" spans="1:6" ht="23.55" customHeight="1" x14ac:dyDescent="0.5">
      <c r="A140" s="23" t="s">
        <v>772</v>
      </c>
      <c r="B140" s="23" t="s">
        <v>126</v>
      </c>
      <c r="C140" s="23" t="s">
        <v>760</v>
      </c>
      <c r="D140" s="23" t="s">
        <v>737</v>
      </c>
      <c r="E140" s="48">
        <v>45933</v>
      </c>
      <c r="F140" s="48">
        <v>46297</v>
      </c>
    </row>
    <row r="141" spans="1:6" ht="23.55" customHeight="1" x14ac:dyDescent="0.5">
      <c r="A141" s="32" t="s">
        <v>253</v>
      </c>
      <c r="B141" s="29" t="s">
        <v>9</v>
      </c>
      <c r="C141" s="29" t="s">
        <v>133</v>
      </c>
      <c r="D141" s="23" t="s">
        <v>254</v>
      </c>
      <c r="E141" s="48">
        <v>45933</v>
      </c>
      <c r="F141" s="48">
        <v>46297</v>
      </c>
    </row>
    <row r="142" spans="1:6" ht="23.55" customHeight="1" x14ac:dyDescent="0.5">
      <c r="A142" s="23" t="s">
        <v>869</v>
      </c>
      <c r="B142" s="23" t="s">
        <v>93</v>
      </c>
      <c r="C142" s="23" t="s">
        <v>883</v>
      </c>
      <c r="D142" s="23" t="s">
        <v>804</v>
      </c>
      <c r="E142" s="48">
        <v>45937</v>
      </c>
      <c r="F142" s="48">
        <v>46301</v>
      </c>
    </row>
    <row r="143" spans="1:6" ht="23.55" customHeight="1" x14ac:dyDescent="0.5">
      <c r="A143" s="23" t="s">
        <v>801</v>
      </c>
      <c r="B143" s="23" t="s">
        <v>111</v>
      </c>
      <c r="C143" s="29" t="s">
        <v>880</v>
      </c>
      <c r="D143" s="23" t="s">
        <v>270</v>
      </c>
      <c r="E143" s="48">
        <v>45937</v>
      </c>
      <c r="F143" s="48">
        <v>46301</v>
      </c>
    </row>
    <row r="144" spans="1:6" ht="23.55" customHeight="1" x14ac:dyDescent="0.5">
      <c r="A144" s="23" t="s">
        <v>868</v>
      </c>
      <c r="B144" s="23" t="s">
        <v>96</v>
      </c>
      <c r="C144" s="23" t="s">
        <v>881</v>
      </c>
      <c r="D144" s="23" t="s">
        <v>15</v>
      </c>
      <c r="E144" s="48">
        <v>45937</v>
      </c>
      <c r="F144" s="48">
        <v>46301</v>
      </c>
    </row>
    <row r="145" spans="1:6" ht="23.55" customHeight="1" x14ac:dyDescent="0.5">
      <c r="A145" s="23" t="s">
        <v>802</v>
      </c>
      <c r="B145" s="23" t="s">
        <v>9</v>
      </c>
      <c r="C145" s="23" t="s">
        <v>882</v>
      </c>
      <c r="D145" s="23" t="s">
        <v>741</v>
      </c>
      <c r="E145" s="48">
        <v>45937</v>
      </c>
      <c r="F145" s="48">
        <v>46301</v>
      </c>
    </row>
    <row r="146" spans="1:6" ht="23.55" customHeight="1" x14ac:dyDescent="0.5">
      <c r="A146" s="23" t="s">
        <v>803</v>
      </c>
      <c r="B146" s="23" t="s">
        <v>119</v>
      </c>
      <c r="C146" s="23" t="s">
        <v>884</v>
      </c>
      <c r="D146" s="23" t="s">
        <v>26</v>
      </c>
      <c r="E146" s="48">
        <v>45939</v>
      </c>
      <c r="F146" s="48">
        <v>46303</v>
      </c>
    </row>
    <row r="147" spans="1:6" ht="23.55" customHeight="1" x14ac:dyDescent="0.5">
      <c r="A147" s="23" t="s">
        <v>871</v>
      </c>
      <c r="B147" s="23" t="s">
        <v>119</v>
      </c>
      <c r="C147" s="23" t="s">
        <v>886</v>
      </c>
      <c r="D147" s="23" t="s">
        <v>805</v>
      </c>
      <c r="E147" s="48">
        <v>45947</v>
      </c>
      <c r="F147" s="48">
        <v>46311</v>
      </c>
    </row>
    <row r="148" spans="1:6" ht="23.55" customHeight="1" x14ac:dyDescent="0.5">
      <c r="A148" s="23" t="s">
        <v>873</v>
      </c>
      <c r="B148" s="23" t="s">
        <v>244</v>
      </c>
      <c r="C148" s="23" t="s">
        <v>888</v>
      </c>
      <c r="D148" s="23" t="s">
        <v>806</v>
      </c>
      <c r="E148" s="48">
        <v>45947</v>
      </c>
      <c r="F148" s="48">
        <v>46311</v>
      </c>
    </row>
    <row r="149" spans="1:6" ht="23.55" customHeight="1" x14ac:dyDescent="0.5">
      <c r="A149" s="23" t="s">
        <v>1139</v>
      </c>
      <c r="B149" s="23" t="s">
        <v>115</v>
      </c>
      <c r="C149" s="39" t="s">
        <v>1138</v>
      </c>
      <c r="D149" s="39" t="s">
        <v>32</v>
      </c>
      <c r="E149" s="48">
        <v>45947</v>
      </c>
      <c r="F149" s="48">
        <v>46311</v>
      </c>
    </row>
    <row r="150" spans="1:6" ht="23.55" customHeight="1" x14ac:dyDescent="0.5">
      <c r="A150" s="23" t="s">
        <v>872</v>
      </c>
      <c r="B150" s="23" t="s">
        <v>101</v>
      </c>
      <c r="C150" s="23" t="s">
        <v>887</v>
      </c>
      <c r="D150" s="23" t="s">
        <v>746</v>
      </c>
      <c r="E150" s="48">
        <v>45947</v>
      </c>
      <c r="F150" s="48">
        <v>46311</v>
      </c>
    </row>
    <row r="151" spans="1:6" ht="23.55" customHeight="1" x14ac:dyDescent="0.5">
      <c r="A151" s="23" t="s">
        <v>870</v>
      </c>
      <c r="B151" s="23" t="s">
        <v>97</v>
      </c>
      <c r="C151" s="23" t="s">
        <v>885</v>
      </c>
      <c r="D151" s="23" t="s">
        <v>33</v>
      </c>
      <c r="E151" s="48">
        <v>45947</v>
      </c>
      <c r="F151" s="48">
        <v>46311</v>
      </c>
    </row>
    <row r="152" spans="1:6" ht="23.55" customHeight="1" x14ac:dyDescent="0.5">
      <c r="A152" s="23" t="s">
        <v>874</v>
      </c>
      <c r="B152" s="23" t="s">
        <v>93</v>
      </c>
      <c r="C152" s="23" t="s">
        <v>889</v>
      </c>
      <c r="D152" s="23" t="s">
        <v>807</v>
      </c>
      <c r="E152" s="48">
        <v>45950</v>
      </c>
      <c r="F152" s="48">
        <v>46314</v>
      </c>
    </row>
    <row r="153" spans="1:6" ht="23.55" customHeight="1" x14ac:dyDescent="0.5">
      <c r="A153" s="23" t="s">
        <v>875</v>
      </c>
      <c r="B153" s="23" t="s">
        <v>9</v>
      </c>
      <c r="C153" s="23" t="s">
        <v>75</v>
      </c>
      <c r="D153" s="23" t="s">
        <v>18</v>
      </c>
      <c r="E153" s="48">
        <v>45951</v>
      </c>
      <c r="F153" s="48">
        <v>46315</v>
      </c>
    </row>
    <row r="154" spans="1:6" ht="23.55" customHeight="1" x14ac:dyDescent="0.5">
      <c r="A154" s="23" t="s">
        <v>876</v>
      </c>
      <c r="B154" s="23" t="s">
        <v>9</v>
      </c>
      <c r="C154" s="23" t="s">
        <v>24</v>
      </c>
      <c r="D154" s="23" t="s">
        <v>76</v>
      </c>
      <c r="E154" s="48">
        <v>45960</v>
      </c>
      <c r="F154" s="48">
        <v>46324</v>
      </c>
    </row>
    <row r="155" spans="1:6" ht="23.55" customHeight="1" x14ac:dyDescent="0.5">
      <c r="A155" s="23" t="s">
        <v>878</v>
      </c>
      <c r="B155" s="23" t="s">
        <v>111</v>
      </c>
      <c r="C155" s="23" t="s">
        <v>891</v>
      </c>
      <c r="D155" s="23" t="s">
        <v>810</v>
      </c>
      <c r="E155" s="48">
        <v>45960</v>
      </c>
      <c r="F155" s="48">
        <v>46324</v>
      </c>
    </row>
    <row r="156" spans="1:6" ht="23.55" customHeight="1" x14ac:dyDescent="0.5">
      <c r="A156" s="23" t="s">
        <v>877</v>
      </c>
      <c r="B156" s="23" t="s">
        <v>244</v>
      </c>
      <c r="C156" s="23" t="s">
        <v>890</v>
      </c>
      <c r="D156" s="23" t="s">
        <v>809</v>
      </c>
      <c r="E156" s="48">
        <v>45960</v>
      </c>
      <c r="F156" s="48">
        <v>46324</v>
      </c>
    </row>
    <row r="157" spans="1:6" ht="23.55" customHeight="1" x14ac:dyDescent="0.5">
      <c r="A157" s="23" t="s">
        <v>893</v>
      </c>
      <c r="B157" s="23" t="s">
        <v>9</v>
      </c>
      <c r="C157" s="23" t="s">
        <v>293</v>
      </c>
      <c r="D157" s="23" t="s">
        <v>808</v>
      </c>
      <c r="E157" s="48">
        <v>45960</v>
      </c>
      <c r="F157" s="48">
        <v>46324</v>
      </c>
    </row>
    <row r="158" spans="1:6" ht="23.55" customHeight="1" x14ac:dyDescent="0.5">
      <c r="A158" s="23" t="s">
        <v>879</v>
      </c>
      <c r="B158" s="23" t="s">
        <v>9</v>
      </c>
      <c r="C158" s="23" t="s">
        <v>892</v>
      </c>
      <c r="D158" s="23" t="s">
        <v>811</v>
      </c>
      <c r="E158" s="48">
        <v>45965</v>
      </c>
      <c r="F158" s="48">
        <v>46329</v>
      </c>
    </row>
    <row r="159" spans="1:6" ht="23.55" customHeight="1" x14ac:dyDescent="0.5">
      <c r="A159" s="23" t="s">
        <v>897</v>
      </c>
      <c r="B159" s="23" t="s">
        <v>111</v>
      </c>
      <c r="C159" s="23" t="s">
        <v>914</v>
      </c>
      <c r="D159" s="23" t="s">
        <v>929</v>
      </c>
      <c r="E159" s="48">
        <v>45966</v>
      </c>
      <c r="F159" s="48" t="s">
        <v>930</v>
      </c>
    </row>
    <row r="160" spans="1:6" ht="23.55" customHeight="1" x14ac:dyDescent="0.5">
      <c r="A160" s="23" t="s">
        <v>899</v>
      </c>
      <c r="B160" s="23" t="s">
        <v>9</v>
      </c>
      <c r="C160" s="23" t="s">
        <v>1064</v>
      </c>
      <c r="D160" s="23" t="s">
        <v>932</v>
      </c>
      <c r="E160" s="48">
        <v>45970</v>
      </c>
      <c r="F160" s="48" t="s">
        <v>931</v>
      </c>
    </row>
    <row r="161" spans="1:6" ht="23.55" customHeight="1" x14ac:dyDescent="0.5">
      <c r="A161" s="23" t="s">
        <v>898</v>
      </c>
      <c r="B161" s="23" t="s">
        <v>94</v>
      </c>
      <c r="C161" s="23" t="s">
        <v>915</v>
      </c>
      <c r="D161" s="23" t="s">
        <v>70</v>
      </c>
      <c r="E161" s="48">
        <v>45970</v>
      </c>
      <c r="F161" s="48" t="s">
        <v>931</v>
      </c>
    </row>
    <row r="162" spans="1:6" ht="23.55" customHeight="1" x14ac:dyDescent="0.5">
      <c r="A162" s="23" t="s">
        <v>1019</v>
      </c>
      <c r="B162" s="23" t="s">
        <v>116</v>
      </c>
      <c r="C162" s="32" t="s">
        <v>285</v>
      </c>
      <c r="D162" s="23" t="s">
        <v>286</v>
      </c>
      <c r="E162" s="48">
        <v>45972</v>
      </c>
      <c r="F162" s="48" t="s">
        <v>933</v>
      </c>
    </row>
    <row r="163" spans="1:6" ht="23.55" customHeight="1" x14ac:dyDescent="0.5">
      <c r="A163" s="23" t="s">
        <v>1020</v>
      </c>
      <c r="B163" s="23" t="s">
        <v>9</v>
      </c>
      <c r="C163" s="32" t="s">
        <v>90</v>
      </c>
      <c r="D163" s="23" t="s">
        <v>91</v>
      </c>
      <c r="E163" s="48">
        <v>45979</v>
      </c>
      <c r="F163" s="48" t="s">
        <v>934</v>
      </c>
    </row>
    <row r="164" spans="1:6" ht="23.55" customHeight="1" x14ac:dyDescent="0.5">
      <c r="A164" s="23" t="s">
        <v>901</v>
      </c>
      <c r="B164" s="23" t="s">
        <v>98</v>
      </c>
      <c r="C164" s="23" t="s">
        <v>1057</v>
      </c>
      <c r="D164" s="23" t="s">
        <v>99</v>
      </c>
      <c r="E164" s="48">
        <v>45979</v>
      </c>
      <c r="F164" s="48" t="s">
        <v>934</v>
      </c>
    </row>
    <row r="165" spans="1:6" ht="23.55" customHeight="1" x14ac:dyDescent="0.5">
      <c r="A165" s="23" t="s">
        <v>902</v>
      </c>
      <c r="B165" s="23" t="s">
        <v>9</v>
      </c>
      <c r="C165" s="32" t="s">
        <v>287</v>
      </c>
      <c r="D165" s="23" t="s">
        <v>288</v>
      </c>
      <c r="E165" s="48">
        <v>45979</v>
      </c>
      <c r="F165" s="48" t="s">
        <v>934</v>
      </c>
    </row>
    <row r="166" spans="1:6" ht="23.55" customHeight="1" x14ac:dyDescent="0.5">
      <c r="A166" s="23" t="s">
        <v>900</v>
      </c>
      <c r="B166" s="23" t="s">
        <v>9</v>
      </c>
      <c r="C166" s="23" t="s">
        <v>916</v>
      </c>
      <c r="D166" s="23" t="s">
        <v>25</v>
      </c>
      <c r="E166" s="48">
        <v>45979</v>
      </c>
      <c r="F166" s="48" t="s">
        <v>934</v>
      </c>
    </row>
    <row r="167" spans="1:6" ht="23.55" customHeight="1" x14ac:dyDescent="0.5">
      <c r="A167" s="23" t="s">
        <v>1022</v>
      </c>
      <c r="B167" s="23" t="s">
        <v>6</v>
      </c>
      <c r="C167" s="32" t="s">
        <v>292</v>
      </c>
      <c r="D167" s="23" t="s">
        <v>100</v>
      </c>
      <c r="E167" s="48">
        <v>45980</v>
      </c>
      <c r="F167" s="48" t="s">
        <v>935</v>
      </c>
    </row>
    <row r="168" spans="1:6" ht="23.55" customHeight="1" x14ac:dyDescent="0.5">
      <c r="A168" s="23" t="s">
        <v>1021</v>
      </c>
      <c r="B168" s="23" t="s">
        <v>94</v>
      </c>
      <c r="C168" s="32" t="s">
        <v>95</v>
      </c>
      <c r="D168" s="23" t="s">
        <v>44</v>
      </c>
      <c r="E168" s="48">
        <v>45980</v>
      </c>
      <c r="F168" s="48" t="s">
        <v>935</v>
      </c>
    </row>
    <row r="169" spans="1:6" ht="23.55" customHeight="1" x14ac:dyDescent="0.5">
      <c r="A169" s="23" t="s">
        <v>1065</v>
      </c>
      <c r="B169" s="23" t="s">
        <v>11</v>
      </c>
      <c r="C169" s="23" t="s">
        <v>917</v>
      </c>
      <c r="D169" s="23" t="s">
        <v>937</v>
      </c>
      <c r="E169" s="48">
        <v>45987</v>
      </c>
      <c r="F169" s="48" t="s">
        <v>938</v>
      </c>
    </row>
    <row r="170" spans="1:6" ht="23.55" customHeight="1" x14ac:dyDescent="0.5">
      <c r="A170" s="23" t="s">
        <v>1023</v>
      </c>
      <c r="B170" s="23" t="s">
        <v>98</v>
      </c>
      <c r="C170" s="23" t="s">
        <v>1050</v>
      </c>
      <c r="D170" s="23" t="s">
        <v>1339</v>
      </c>
      <c r="E170" s="48">
        <v>45987</v>
      </c>
      <c r="F170" s="48" t="s">
        <v>938</v>
      </c>
    </row>
    <row r="171" spans="1:6" ht="23.55" customHeight="1" x14ac:dyDescent="0.5">
      <c r="A171" s="23" t="s">
        <v>903</v>
      </c>
      <c r="B171" s="23" t="s">
        <v>9</v>
      </c>
      <c r="C171" s="32" t="s">
        <v>255</v>
      </c>
      <c r="D171" s="23" t="s">
        <v>289</v>
      </c>
      <c r="E171" s="48">
        <v>45992</v>
      </c>
      <c r="F171" s="48" t="s">
        <v>939</v>
      </c>
    </row>
    <row r="172" spans="1:6" ht="23.55" customHeight="1" x14ac:dyDescent="0.5">
      <c r="A172" s="23" t="s">
        <v>1025</v>
      </c>
      <c r="B172" s="23" t="s">
        <v>102</v>
      </c>
      <c r="C172" s="23" t="s">
        <v>918</v>
      </c>
      <c r="D172" s="23" t="s">
        <v>16</v>
      </c>
      <c r="E172" s="48">
        <v>45992</v>
      </c>
      <c r="F172" s="48" t="s">
        <v>939</v>
      </c>
    </row>
    <row r="173" spans="1:6" ht="23.55" customHeight="1" x14ac:dyDescent="0.5">
      <c r="A173" s="23" t="s">
        <v>1024</v>
      </c>
      <c r="B173" s="23" t="s">
        <v>102</v>
      </c>
      <c r="C173" s="32" t="s">
        <v>218</v>
      </c>
      <c r="D173" s="23" t="s">
        <v>940</v>
      </c>
      <c r="E173" s="48">
        <v>45992</v>
      </c>
      <c r="F173" s="48" t="s">
        <v>939</v>
      </c>
    </row>
    <row r="174" spans="1:6" ht="23.55" customHeight="1" x14ac:dyDescent="0.5">
      <c r="A174" s="23" t="s">
        <v>905</v>
      </c>
      <c r="B174" s="23" t="s">
        <v>248</v>
      </c>
      <c r="C174" s="23" t="s">
        <v>1149</v>
      </c>
      <c r="D174" s="23" t="s">
        <v>942</v>
      </c>
      <c r="E174" s="48">
        <v>45994</v>
      </c>
      <c r="F174" s="48" t="s">
        <v>941</v>
      </c>
    </row>
    <row r="175" spans="1:6" ht="23.55" customHeight="1" x14ac:dyDescent="0.5">
      <c r="A175" s="23" t="s">
        <v>904</v>
      </c>
      <c r="B175" s="23" t="s">
        <v>9</v>
      </c>
      <c r="C175" s="23" t="s">
        <v>919</v>
      </c>
      <c r="D175" s="23" t="s">
        <v>27</v>
      </c>
      <c r="E175" s="48">
        <v>45994</v>
      </c>
      <c r="F175" s="48" t="s">
        <v>941</v>
      </c>
    </row>
    <row r="176" spans="1:6" ht="23.55" customHeight="1" x14ac:dyDescent="0.5">
      <c r="A176" s="23" t="s">
        <v>906</v>
      </c>
      <c r="B176" s="23" t="s">
        <v>1066</v>
      </c>
      <c r="C176" s="23" t="s">
        <v>920</v>
      </c>
      <c r="D176" s="23" t="s">
        <v>943</v>
      </c>
      <c r="E176" s="48">
        <v>45999</v>
      </c>
      <c r="F176" s="48" t="s">
        <v>944</v>
      </c>
    </row>
    <row r="177" spans="1:6" ht="23.55" customHeight="1" x14ac:dyDescent="0.5">
      <c r="A177" s="23" t="s">
        <v>907</v>
      </c>
      <c r="B177" s="23" t="s">
        <v>9</v>
      </c>
      <c r="C177" s="32" t="s">
        <v>290</v>
      </c>
      <c r="D177" s="23" t="s">
        <v>945</v>
      </c>
      <c r="E177" s="48">
        <v>45999</v>
      </c>
      <c r="F177" s="48" t="s">
        <v>944</v>
      </c>
    </row>
    <row r="178" spans="1:6" ht="23.55" customHeight="1" x14ac:dyDescent="0.5">
      <c r="A178" s="23" t="s">
        <v>1051</v>
      </c>
      <c r="B178" s="23"/>
      <c r="C178" s="23" t="s">
        <v>1108</v>
      </c>
      <c r="D178" s="23" t="s">
        <v>829</v>
      </c>
      <c r="E178" s="48">
        <v>46000</v>
      </c>
      <c r="F178" s="48" t="s">
        <v>946</v>
      </c>
    </row>
    <row r="179" spans="1:6" ht="23.55" customHeight="1" x14ac:dyDescent="0.5">
      <c r="A179" s="23" t="s">
        <v>1026</v>
      </c>
      <c r="B179" s="23" t="s">
        <v>6</v>
      </c>
      <c r="C179" s="23" t="s">
        <v>594</v>
      </c>
      <c r="D179" s="23" t="s">
        <v>947</v>
      </c>
      <c r="E179" s="48">
        <v>46000</v>
      </c>
      <c r="F179" s="48" t="s">
        <v>946</v>
      </c>
    </row>
    <row r="180" spans="1:6" ht="23.55" customHeight="1" x14ac:dyDescent="0.5">
      <c r="A180" s="23" t="s">
        <v>1027</v>
      </c>
      <c r="B180" s="23" t="s">
        <v>9</v>
      </c>
      <c r="C180" s="23" t="s">
        <v>921</v>
      </c>
      <c r="D180" s="23" t="s">
        <v>948</v>
      </c>
      <c r="E180" s="48">
        <v>46007</v>
      </c>
      <c r="F180" s="48" t="s">
        <v>949</v>
      </c>
    </row>
    <row r="181" spans="1:6" ht="23.55" customHeight="1" x14ac:dyDescent="0.5">
      <c r="A181" s="23" t="s">
        <v>1029</v>
      </c>
      <c r="B181" s="29" t="s">
        <v>93</v>
      </c>
      <c r="C181" s="29" t="s">
        <v>534</v>
      </c>
      <c r="D181" s="23" t="s">
        <v>535</v>
      </c>
      <c r="E181" s="48">
        <v>46008</v>
      </c>
      <c r="F181" s="48" t="s">
        <v>950</v>
      </c>
    </row>
    <row r="182" spans="1:6" ht="23.55" customHeight="1" x14ac:dyDescent="0.5">
      <c r="A182" s="23" t="s">
        <v>1028</v>
      </c>
      <c r="B182" s="23" t="s">
        <v>6</v>
      </c>
      <c r="C182" s="29" t="s">
        <v>296</v>
      </c>
      <c r="D182" s="23" t="s">
        <v>132</v>
      </c>
      <c r="E182" s="48">
        <v>46008</v>
      </c>
      <c r="F182" s="48" t="s">
        <v>950</v>
      </c>
    </row>
    <row r="183" spans="1:6" ht="23.55" customHeight="1" x14ac:dyDescent="0.5">
      <c r="A183" s="23" t="s">
        <v>908</v>
      </c>
      <c r="B183" s="23" t="s">
        <v>9</v>
      </c>
      <c r="C183" s="23" t="s">
        <v>922</v>
      </c>
      <c r="D183" s="23" t="s">
        <v>19</v>
      </c>
      <c r="E183" s="48">
        <v>46008</v>
      </c>
      <c r="F183" s="48" t="s">
        <v>950</v>
      </c>
    </row>
    <row r="184" spans="1:6" ht="23.55" customHeight="1" x14ac:dyDescent="0.5">
      <c r="A184" s="23" t="s">
        <v>1063</v>
      </c>
      <c r="B184" s="23" t="s">
        <v>9</v>
      </c>
      <c r="C184" s="23" t="s">
        <v>923</v>
      </c>
      <c r="D184" s="23" t="s">
        <v>951</v>
      </c>
      <c r="E184" s="48">
        <v>46009</v>
      </c>
      <c r="F184" s="48" t="s">
        <v>952</v>
      </c>
    </row>
    <row r="185" spans="1:6" ht="23.55" customHeight="1" x14ac:dyDescent="0.5">
      <c r="A185" s="23" t="s">
        <v>1032</v>
      </c>
      <c r="B185" s="23" t="s">
        <v>9</v>
      </c>
      <c r="C185" s="32" t="s">
        <v>65</v>
      </c>
      <c r="D185" s="23" t="s">
        <v>77</v>
      </c>
      <c r="E185" s="48">
        <v>46010</v>
      </c>
      <c r="F185" s="48" t="s">
        <v>953</v>
      </c>
    </row>
    <row r="186" spans="1:6" ht="23.55" customHeight="1" x14ac:dyDescent="0.5">
      <c r="A186" s="23" t="s">
        <v>1030</v>
      </c>
      <c r="B186" s="23" t="s">
        <v>493</v>
      </c>
      <c r="C186" s="71" t="s">
        <v>924</v>
      </c>
      <c r="D186" s="23" t="s">
        <v>297</v>
      </c>
      <c r="E186" s="48">
        <v>46010</v>
      </c>
      <c r="F186" s="48" t="s">
        <v>953</v>
      </c>
    </row>
    <row r="187" spans="1:6" ht="23.55" customHeight="1" x14ac:dyDescent="0.5">
      <c r="A187" s="23" t="s">
        <v>1031</v>
      </c>
      <c r="B187" s="23" t="s">
        <v>96</v>
      </c>
      <c r="C187" s="23" t="s">
        <v>925</v>
      </c>
      <c r="D187" s="23" t="s">
        <v>17</v>
      </c>
      <c r="E187" s="48">
        <v>46010</v>
      </c>
      <c r="F187" s="48" t="s">
        <v>953</v>
      </c>
    </row>
    <row r="188" spans="1:6" ht="23.55" customHeight="1" x14ac:dyDescent="0.5">
      <c r="A188" s="23" t="s">
        <v>1036</v>
      </c>
      <c r="B188" s="23" t="s">
        <v>117</v>
      </c>
      <c r="C188" s="23" t="s">
        <v>276</v>
      </c>
      <c r="D188" s="23" t="s">
        <v>277</v>
      </c>
      <c r="E188" s="48">
        <v>46014</v>
      </c>
      <c r="F188" s="48" t="s">
        <v>954</v>
      </c>
    </row>
    <row r="189" spans="1:6" ht="23.55" customHeight="1" x14ac:dyDescent="0.5">
      <c r="A189" s="23" t="s">
        <v>1034</v>
      </c>
      <c r="B189" s="23" t="s">
        <v>9</v>
      </c>
      <c r="C189" s="23" t="s">
        <v>1048</v>
      </c>
      <c r="D189" s="23" t="s">
        <v>957</v>
      </c>
      <c r="E189" s="48">
        <v>46014</v>
      </c>
      <c r="F189" s="48" t="s">
        <v>954</v>
      </c>
    </row>
    <row r="190" spans="1:6" ht="23.55" customHeight="1" x14ac:dyDescent="0.5">
      <c r="A190" s="23" t="s">
        <v>909</v>
      </c>
      <c r="B190" s="23" t="s">
        <v>9</v>
      </c>
      <c r="C190" s="23" t="s">
        <v>926</v>
      </c>
      <c r="D190" s="23" t="s">
        <v>955</v>
      </c>
      <c r="E190" s="48">
        <v>46014</v>
      </c>
      <c r="F190" s="48" t="s">
        <v>954</v>
      </c>
    </row>
    <row r="191" spans="1:6" ht="23.55" customHeight="1" x14ac:dyDescent="0.5">
      <c r="A191" s="23" t="s">
        <v>910</v>
      </c>
      <c r="B191" s="23" t="s">
        <v>114</v>
      </c>
      <c r="C191" s="23" t="s">
        <v>327</v>
      </c>
      <c r="D191" s="23" t="s">
        <v>958</v>
      </c>
      <c r="E191" s="48">
        <v>46014</v>
      </c>
      <c r="F191" s="77">
        <v>46113</v>
      </c>
    </row>
    <row r="192" spans="1:6" ht="23.55" customHeight="1" x14ac:dyDescent="0.5">
      <c r="A192" s="23" t="s">
        <v>1060</v>
      </c>
      <c r="B192" s="23" t="s">
        <v>9</v>
      </c>
      <c r="C192" s="39" t="s">
        <v>719</v>
      </c>
      <c r="D192" s="23" t="s">
        <v>129</v>
      </c>
      <c r="E192" s="48">
        <v>46014</v>
      </c>
      <c r="F192" s="48" t="s">
        <v>954</v>
      </c>
    </row>
    <row r="193" spans="1:6" ht="23.55" customHeight="1" x14ac:dyDescent="0.5">
      <c r="A193" s="23" t="s">
        <v>1037</v>
      </c>
      <c r="B193" s="23" t="s">
        <v>9</v>
      </c>
      <c r="C193" s="23" t="s">
        <v>1162</v>
      </c>
      <c r="D193" s="23" t="s">
        <v>1161</v>
      </c>
      <c r="E193" s="48">
        <v>46014</v>
      </c>
      <c r="F193" s="48" t="s">
        <v>954</v>
      </c>
    </row>
    <row r="194" spans="1:6" ht="23.55" customHeight="1" x14ac:dyDescent="0.5">
      <c r="A194" s="23" t="s">
        <v>1035</v>
      </c>
      <c r="B194" s="23" t="s">
        <v>98</v>
      </c>
      <c r="C194" s="23" t="s">
        <v>927</v>
      </c>
      <c r="D194" s="23" t="s">
        <v>23</v>
      </c>
      <c r="E194" s="48">
        <v>46014</v>
      </c>
      <c r="F194" s="48" t="s">
        <v>954</v>
      </c>
    </row>
    <row r="195" spans="1:6" ht="23.55" customHeight="1" x14ac:dyDescent="0.5">
      <c r="A195" s="23" t="s">
        <v>1033</v>
      </c>
      <c r="B195" s="23" t="s">
        <v>11</v>
      </c>
      <c r="C195" s="23" t="s">
        <v>1056</v>
      </c>
      <c r="D195" s="23" t="s">
        <v>956</v>
      </c>
      <c r="E195" s="48">
        <v>46014</v>
      </c>
      <c r="F195" s="48" t="s">
        <v>954</v>
      </c>
    </row>
    <row r="196" spans="1:6" ht="23.55" customHeight="1" x14ac:dyDescent="0.5">
      <c r="A196" s="23" t="s">
        <v>1273</v>
      </c>
      <c r="B196" s="23" t="s">
        <v>1266</v>
      </c>
      <c r="C196" s="23" t="s">
        <v>1274</v>
      </c>
      <c r="D196" s="23" t="s">
        <v>1275</v>
      </c>
      <c r="E196" s="48">
        <v>46027</v>
      </c>
      <c r="F196" s="103" t="s">
        <v>959</v>
      </c>
    </row>
    <row r="197" spans="1:6" ht="23.55" customHeight="1" x14ac:dyDescent="0.5">
      <c r="A197" s="23" t="s">
        <v>1038</v>
      </c>
      <c r="B197" s="23" t="s">
        <v>9</v>
      </c>
      <c r="C197" s="29" t="s">
        <v>295</v>
      </c>
      <c r="D197" s="23" t="s">
        <v>34</v>
      </c>
      <c r="E197" s="48">
        <v>46027</v>
      </c>
      <c r="F197" s="48" t="s">
        <v>959</v>
      </c>
    </row>
    <row r="198" spans="1:6" ht="23.55" customHeight="1" x14ac:dyDescent="0.5">
      <c r="A198" s="23" t="s">
        <v>1154</v>
      </c>
      <c r="B198" s="23" t="s">
        <v>1152</v>
      </c>
      <c r="C198" s="23" t="s">
        <v>1153</v>
      </c>
      <c r="D198" s="23" t="s">
        <v>1113</v>
      </c>
      <c r="E198" s="48">
        <v>46029</v>
      </c>
      <c r="F198" s="103" t="s">
        <v>1117</v>
      </c>
    </row>
    <row r="199" spans="1:6" ht="23.55" customHeight="1" x14ac:dyDescent="0.5">
      <c r="A199" s="23" t="s">
        <v>1040</v>
      </c>
      <c r="B199" s="23" t="s">
        <v>9</v>
      </c>
      <c r="C199" s="23" t="s">
        <v>1069</v>
      </c>
      <c r="D199" s="23" t="s">
        <v>961</v>
      </c>
      <c r="E199" s="48">
        <v>46034</v>
      </c>
      <c r="F199" s="48" t="s">
        <v>962</v>
      </c>
    </row>
    <row r="200" spans="1:6" ht="23.55" customHeight="1" x14ac:dyDescent="0.5">
      <c r="A200" s="23" t="s">
        <v>1041</v>
      </c>
      <c r="B200" s="23" t="s">
        <v>9</v>
      </c>
      <c r="C200" s="23" t="s">
        <v>1062</v>
      </c>
      <c r="D200" s="23" t="s">
        <v>963</v>
      </c>
      <c r="E200" s="48">
        <v>46034</v>
      </c>
      <c r="F200" s="48" t="s">
        <v>962</v>
      </c>
    </row>
    <row r="201" spans="1:6" ht="23.55" customHeight="1" x14ac:dyDescent="0.5">
      <c r="A201" s="23" t="s">
        <v>1137</v>
      </c>
      <c r="B201" s="23" t="s">
        <v>98</v>
      </c>
      <c r="C201" s="23" t="s">
        <v>1136</v>
      </c>
      <c r="D201" s="23" t="s">
        <v>1148</v>
      </c>
      <c r="E201" s="48">
        <v>46034</v>
      </c>
      <c r="F201" s="103" t="s">
        <v>962</v>
      </c>
    </row>
    <row r="202" spans="1:6" ht="23.55" customHeight="1" x14ac:dyDescent="0.5">
      <c r="A202" s="23" t="s">
        <v>1047</v>
      </c>
      <c r="B202" s="23" t="s">
        <v>6</v>
      </c>
      <c r="C202" s="23" t="s">
        <v>37</v>
      </c>
      <c r="D202" s="23" t="s">
        <v>38</v>
      </c>
      <c r="E202" s="48">
        <v>46035</v>
      </c>
      <c r="F202" s="48" t="s">
        <v>964</v>
      </c>
    </row>
    <row r="203" spans="1:6" ht="23.55" customHeight="1" x14ac:dyDescent="0.5">
      <c r="A203" s="23" t="s">
        <v>1140</v>
      </c>
      <c r="B203" s="23" t="s">
        <v>9</v>
      </c>
      <c r="C203" s="23" t="s">
        <v>279</v>
      </c>
      <c r="D203" s="23" t="s">
        <v>280</v>
      </c>
      <c r="E203" s="48">
        <v>46035</v>
      </c>
      <c r="F203" s="103" t="s">
        <v>964</v>
      </c>
    </row>
    <row r="204" spans="1:6" ht="23.55" customHeight="1" x14ac:dyDescent="0.5">
      <c r="A204" s="23" t="s">
        <v>911</v>
      </c>
      <c r="B204" s="23" t="s">
        <v>9</v>
      </c>
      <c r="C204" s="23" t="s">
        <v>928</v>
      </c>
      <c r="D204" s="23" t="s">
        <v>965</v>
      </c>
      <c r="E204" s="48">
        <v>46038</v>
      </c>
      <c r="F204" s="48" t="s">
        <v>966</v>
      </c>
    </row>
    <row r="205" spans="1:6" ht="23.55" customHeight="1" x14ac:dyDescent="0.5">
      <c r="A205" s="23" t="s">
        <v>1039</v>
      </c>
      <c r="B205" s="23" t="s">
        <v>9</v>
      </c>
      <c r="C205" s="23" t="s">
        <v>548</v>
      </c>
      <c r="D205" s="23" t="s">
        <v>284</v>
      </c>
      <c r="E205" s="48">
        <v>46042</v>
      </c>
      <c r="F205" s="48" t="s">
        <v>960</v>
      </c>
    </row>
    <row r="206" spans="1:6" ht="23.55" customHeight="1" x14ac:dyDescent="0.5">
      <c r="A206" s="23" t="s">
        <v>913</v>
      </c>
      <c r="B206" s="23" t="s">
        <v>104</v>
      </c>
      <c r="C206" s="23" t="s">
        <v>1055</v>
      </c>
      <c r="D206" s="23" t="s">
        <v>968</v>
      </c>
      <c r="E206" s="48">
        <v>46049</v>
      </c>
      <c r="F206" s="48" t="s">
        <v>967</v>
      </c>
    </row>
    <row r="207" spans="1:6" ht="23.55" customHeight="1" x14ac:dyDescent="0.5">
      <c r="A207" s="23" t="s">
        <v>912</v>
      </c>
      <c r="B207" s="23" t="s">
        <v>9</v>
      </c>
      <c r="C207" s="23" t="s">
        <v>1272</v>
      </c>
      <c r="D207" s="23" t="s">
        <v>388</v>
      </c>
      <c r="E207" s="48">
        <v>46049</v>
      </c>
      <c r="F207" s="48" t="s">
        <v>967</v>
      </c>
    </row>
    <row r="208" spans="1:6" ht="23.55" customHeight="1" x14ac:dyDescent="0.5">
      <c r="A208" s="23" t="s">
        <v>1043</v>
      </c>
      <c r="B208" s="23" t="s">
        <v>109</v>
      </c>
      <c r="C208" s="23" t="s">
        <v>1068</v>
      </c>
      <c r="D208" s="23" t="s">
        <v>1160</v>
      </c>
      <c r="E208" s="48">
        <v>46050</v>
      </c>
      <c r="F208" s="48" t="s">
        <v>970</v>
      </c>
    </row>
    <row r="209" spans="1:6" ht="23.55" customHeight="1" x14ac:dyDescent="0.5">
      <c r="A209" s="23" t="s">
        <v>1044</v>
      </c>
      <c r="B209" s="23" t="s">
        <v>11</v>
      </c>
      <c r="C209" s="23" t="s">
        <v>1049</v>
      </c>
      <c r="D209" s="23" t="s">
        <v>971</v>
      </c>
      <c r="E209" s="48">
        <v>46050</v>
      </c>
      <c r="F209" s="48" t="s">
        <v>970</v>
      </c>
    </row>
    <row r="210" spans="1:6" ht="23.55" customHeight="1" x14ac:dyDescent="0.5">
      <c r="A210" s="23" t="s">
        <v>1042</v>
      </c>
      <c r="B210" s="23" t="s">
        <v>9</v>
      </c>
      <c r="C210" s="23" t="s">
        <v>1061</v>
      </c>
      <c r="D210" s="23" t="s">
        <v>969</v>
      </c>
      <c r="E210" s="48">
        <v>46050</v>
      </c>
      <c r="F210" s="48" t="s">
        <v>970</v>
      </c>
    </row>
    <row r="211" spans="1:6" ht="23.55" customHeight="1" x14ac:dyDescent="0.5">
      <c r="A211" s="23" t="s">
        <v>1099</v>
      </c>
      <c r="B211" s="23" t="s">
        <v>9</v>
      </c>
      <c r="C211" s="23" t="s">
        <v>281</v>
      </c>
      <c r="D211" s="23" t="s">
        <v>282</v>
      </c>
      <c r="E211" s="48">
        <v>46051</v>
      </c>
      <c r="F211" s="103" t="s">
        <v>1128</v>
      </c>
    </row>
    <row r="212" spans="1:6" ht="23.55" customHeight="1" x14ac:dyDescent="0.5">
      <c r="A212" s="23" t="s">
        <v>1045</v>
      </c>
      <c r="B212" s="23" t="s">
        <v>9</v>
      </c>
      <c r="C212" s="29" t="s">
        <v>299</v>
      </c>
      <c r="D212" s="23" t="s">
        <v>29</v>
      </c>
      <c r="E212" s="48">
        <v>46055</v>
      </c>
      <c r="F212" s="48" t="s">
        <v>972</v>
      </c>
    </row>
    <row r="213" spans="1:6" ht="23.55" customHeight="1" x14ac:dyDescent="0.5">
      <c r="A213" s="23" t="s">
        <v>1046</v>
      </c>
      <c r="B213" s="23" t="s">
        <v>6</v>
      </c>
      <c r="C213" s="23" t="s">
        <v>1067</v>
      </c>
      <c r="D213" s="23" t="s">
        <v>973</v>
      </c>
      <c r="E213" s="48">
        <v>46055</v>
      </c>
      <c r="F213" s="48" t="s">
        <v>972</v>
      </c>
    </row>
    <row r="214" spans="1:6" ht="23.55" customHeight="1" x14ac:dyDescent="0.5">
      <c r="A214" s="23" t="s">
        <v>1151</v>
      </c>
      <c r="B214" s="23" t="s">
        <v>108</v>
      </c>
      <c r="C214" s="23" t="s">
        <v>1150</v>
      </c>
      <c r="D214" s="23" t="s">
        <v>289</v>
      </c>
      <c r="E214" s="48">
        <v>46055</v>
      </c>
      <c r="F214" s="103" t="s">
        <v>972</v>
      </c>
    </row>
    <row r="215" spans="1:6" ht="23.55" customHeight="1" x14ac:dyDescent="0.5">
      <c r="A215" s="23" t="s">
        <v>1135</v>
      </c>
      <c r="B215" s="23" t="s">
        <v>94</v>
      </c>
      <c r="C215" s="23" t="s">
        <v>1131</v>
      </c>
      <c r="D215" s="23" t="s">
        <v>1130</v>
      </c>
      <c r="E215" s="48">
        <v>46055</v>
      </c>
      <c r="F215" s="103" t="s">
        <v>1128</v>
      </c>
    </row>
    <row r="216" spans="1:6" ht="23.55" customHeight="1" x14ac:dyDescent="0.5">
      <c r="A216" s="23" t="s">
        <v>1097</v>
      </c>
      <c r="B216" s="23" t="s">
        <v>248</v>
      </c>
      <c r="C216" s="23" t="s">
        <v>298</v>
      </c>
      <c r="D216" s="23" t="s">
        <v>78</v>
      </c>
      <c r="E216" s="48">
        <v>46055</v>
      </c>
      <c r="F216" s="103" t="s">
        <v>972</v>
      </c>
    </row>
    <row r="217" spans="1:6" ht="23.55" customHeight="1" x14ac:dyDescent="0.5">
      <c r="A217" s="23" t="s">
        <v>1144</v>
      </c>
      <c r="B217" s="23" t="s">
        <v>93</v>
      </c>
      <c r="C217" s="23" t="s">
        <v>1143</v>
      </c>
      <c r="D217" s="23" t="s">
        <v>1113</v>
      </c>
      <c r="E217" s="48">
        <v>46056</v>
      </c>
      <c r="F217" s="103" t="s">
        <v>1114</v>
      </c>
    </row>
    <row r="218" spans="1:6" ht="23.55" customHeight="1" x14ac:dyDescent="0.5">
      <c r="A218" s="23" t="s">
        <v>1349</v>
      </c>
      <c r="B218" s="23" t="s">
        <v>94</v>
      </c>
      <c r="C218" s="23" t="s">
        <v>1269</v>
      </c>
      <c r="D218" s="23" t="s">
        <v>1270</v>
      </c>
      <c r="E218" s="48">
        <v>46062</v>
      </c>
      <c r="F218" s="103" t="s">
        <v>1271</v>
      </c>
    </row>
    <row r="219" spans="1:6" ht="23.55" customHeight="1" x14ac:dyDescent="0.5">
      <c r="A219" s="23" t="s">
        <v>1348</v>
      </c>
      <c r="B219" s="23" t="s">
        <v>94</v>
      </c>
      <c r="C219" s="23" t="s">
        <v>1346</v>
      </c>
      <c r="D219" s="23" t="s">
        <v>1351</v>
      </c>
      <c r="E219" s="48">
        <v>46064</v>
      </c>
      <c r="F219" s="103" t="s">
        <v>1263</v>
      </c>
    </row>
    <row r="220" spans="1:6" ht="23.55" customHeight="1" x14ac:dyDescent="0.5">
      <c r="A220" s="23" t="s">
        <v>1347</v>
      </c>
      <c r="B220" s="23" t="s">
        <v>1265</v>
      </c>
      <c r="C220" s="23" t="s">
        <v>1345</v>
      </c>
      <c r="D220" s="23" t="s">
        <v>1267</v>
      </c>
      <c r="E220" s="48">
        <v>46079</v>
      </c>
      <c r="F220" s="103" t="s">
        <v>1268</v>
      </c>
    </row>
  </sheetData>
  <autoFilter ref="A1:G196" xr:uid="{C0564D19-EB7A-4412-BD20-CFBB8E4F6B12}">
    <sortState xmlns:xlrd2="http://schemas.microsoft.com/office/spreadsheetml/2017/richdata2" ref="A2:G196">
      <sortCondition ref="E1:E196"/>
    </sortState>
  </autoFilter>
  <sortState xmlns:xlrd2="http://schemas.microsoft.com/office/spreadsheetml/2017/richdata2" ref="A2:F220">
    <sortCondition ref="E1:E220"/>
  </sortState>
  <conditionalFormatting sqref="A1:A1048576">
    <cfRule type="duplicateValues" dxfId="18" priority="8"/>
    <cfRule type="duplicateValues" dxfId="17" priority="9"/>
  </conditionalFormatting>
  <conditionalFormatting sqref="C1:C1048576">
    <cfRule type="duplicateValues" dxfId="16" priority="14"/>
  </conditionalFormatting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6C3A3-3FAC-4D63-A829-A536F1506A2D}">
  <dimension ref="A1:F5"/>
  <sheetViews>
    <sheetView workbookViewId="0">
      <selection activeCell="F5" sqref="F5"/>
    </sheetView>
  </sheetViews>
  <sheetFormatPr defaultRowHeight="14.4" x14ac:dyDescent="0.3"/>
  <cols>
    <col min="1" max="1" width="37.33203125" customWidth="1"/>
    <col min="2" max="2" width="15.21875" customWidth="1"/>
    <col min="3" max="3" width="28.21875" customWidth="1"/>
    <col min="4" max="4" width="15.109375" customWidth="1"/>
    <col min="5" max="5" width="15.77734375" customWidth="1"/>
    <col min="6" max="6" width="13.109375" customWidth="1"/>
  </cols>
  <sheetData>
    <row r="1" spans="1:6" ht="48.6" customHeight="1" x14ac:dyDescent="0.3">
      <c r="A1" s="6" t="s">
        <v>0</v>
      </c>
      <c r="B1" s="42" t="s">
        <v>1</v>
      </c>
      <c r="C1" s="7" t="s">
        <v>2</v>
      </c>
      <c r="D1" s="7" t="s">
        <v>3</v>
      </c>
      <c r="E1" s="43" t="s">
        <v>4</v>
      </c>
      <c r="F1" s="20" t="s">
        <v>5</v>
      </c>
    </row>
    <row r="2" spans="1:6" ht="18" x14ac:dyDescent="0.5">
      <c r="A2" s="23" t="s">
        <v>632</v>
      </c>
      <c r="B2" s="23" t="s">
        <v>98</v>
      </c>
      <c r="C2" s="23" t="s">
        <v>633</v>
      </c>
      <c r="D2" s="23" t="s">
        <v>634</v>
      </c>
      <c r="E2" s="25">
        <v>45877</v>
      </c>
      <c r="F2" s="25">
        <v>46241</v>
      </c>
    </row>
    <row r="3" spans="1:6" ht="18" x14ac:dyDescent="0.5">
      <c r="A3" s="23" t="s">
        <v>721</v>
      </c>
      <c r="B3" s="23" t="s">
        <v>93</v>
      </c>
      <c r="C3" s="23" t="s">
        <v>636</v>
      </c>
      <c r="D3" s="23" t="s">
        <v>638</v>
      </c>
      <c r="E3" s="25">
        <v>45877</v>
      </c>
      <c r="F3" s="25">
        <v>46241</v>
      </c>
    </row>
    <row r="4" spans="1:6" ht="18" x14ac:dyDescent="0.5">
      <c r="A4" s="63" t="s">
        <v>635</v>
      </c>
      <c r="B4" s="63" t="s">
        <v>116</v>
      </c>
      <c r="C4" s="63" t="s">
        <v>637</v>
      </c>
      <c r="D4" s="63" t="s">
        <v>639</v>
      </c>
      <c r="E4" s="64">
        <v>45877</v>
      </c>
      <c r="F4" s="64">
        <v>46241</v>
      </c>
    </row>
    <row r="5" spans="1:6" ht="18" x14ac:dyDescent="0.5">
      <c r="A5" s="23"/>
      <c r="B5" s="23"/>
      <c r="C5" s="44"/>
      <c r="D5" s="44"/>
      <c r="E5" s="44"/>
      <c r="F5" s="44"/>
    </row>
  </sheetData>
  <conditionalFormatting sqref="A1">
    <cfRule type="duplicateValues" dxfId="15" priority="2"/>
    <cfRule type="duplicateValues" dxfId="14" priority="3"/>
  </conditionalFormatting>
  <conditionalFormatting sqref="C1">
    <cfRule type="duplicateValues" dxfId="13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9025E-8EF6-48A9-81F8-5741AD74AB4D}">
  <dimension ref="A1:Q45"/>
  <sheetViews>
    <sheetView tabSelected="1" workbookViewId="0">
      <pane ySplit="1" topLeftCell="A13" activePane="bottomLeft" state="frozen"/>
      <selection pane="bottomLeft" activeCell="C19" sqref="C19"/>
    </sheetView>
  </sheetViews>
  <sheetFormatPr defaultColWidth="8.77734375" defaultRowHeight="21.6" customHeight="1" x14ac:dyDescent="0.3"/>
  <cols>
    <col min="1" max="1" width="48.21875" style="107" customWidth="1"/>
    <col min="2" max="2" width="9.77734375" style="107" customWidth="1"/>
    <col min="3" max="3" width="24.109375" style="107" bestFit="1" customWidth="1"/>
    <col min="4" max="4" width="16.77734375" style="107" bestFit="1" customWidth="1"/>
    <col min="5" max="5" width="14.88671875" style="108" customWidth="1"/>
    <col min="6" max="6" width="16.6640625" style="108" customWidth="1"/>
    <col min="7" max="16384" width="8.77734375" style="94"/>
  </cols>
  <sheetData>
    <row r="1" spans="1:17" ht="21.6" customHeight="1" x14ac:dyDescent="0.3">
      <c r="A1" s="133" t="s">
        <v>0</v>
      </c>
      <c r="B1" s="133" t="s">
        <v>1</v>
      </c>
      <c r="C1" s="133" t="s">
        <v>2</v>
      </c>
      <c r="D1" s="133" t="s">
        <v>3</v>
      </c>
      <c r="E1" s="134" t="s">
        <v>4</v>
      </c>
      <c r="F1" s="134" t="s">
        <v>5</v>
      </c>
    </row>
    <row r="2" spans="1:17" ht="21.6" customHeight="1" x14ac:dyDescent="0.5">
      <c r="A2" s="26" t="s">
        <v>1184</v>
      </c>
      <c r="B2" s="26" t="s">
        <v>493</v>
      </c>
      <c r="C2" s="26" t="s">
        <v>700</v>
      </c>
      <c r="D2" s="26" t="s">
        <v>701</v>
      </c>
      <c r="E2" s="136">
        <v>45723</v>
      </c>
      <c r="F2" s="137" t="s">
        <v>1179</v>
      </c>
    </row>
    <row r="3" spans="1:17" ht="21.6" customHeight="1" x14ac:dyDescent="0.3">
      <c r="A3" s="13" t="s">
        <v>627</v>
      </c>
      <c r="B3" s="13" t="s">
        <v>9</v>
      </c>
      <c r="C3" s="13" t="s">
        <v>628</v>
      </c>
      <c r="D3" s="13" t="s">
        <v>629</v>
      </c>
      <c r="E3" s="90">
        <v>45726</v>
      </c>
      <c r="F3" s="91">
        <v>46090</v>
      </c>
    </row>
    <row r="4" spans="1:17" ht="21.6" customHeight="1" x14ac:dyDescent="0.5">
      <c r="A4" s="23" t="s">
        <v>1183</v>
      </c>
      <c r="B4" s="23" t="s">
        <v>9</v>
      </c>
      <c r="C4" s="23" t="s">
        <v>496</v>
      </c>
      <c r="D4" s="23" t="s">
        <v>500</v>
      </c>
      <c r="E4" s="48">
        <v>45741</v>
      </c>
      <c r="F4" s="103" t="s">
        <v>1014</v>
      </c>
      <c r="G4" s="19"/>
    </row>
    <row r="5" spans="1:17" ht="21.6" customHeight="1" x14ac:dyDescent="0.5">
      <c r="A5" s="23" t="s">
        <v>1174</v>
      </c>
      <c r="B5" s="23" t="s">
        <v>9</v>
      </c>
      <c r="C5" s="23" t="s">
        <v>497</v>
      </c>
      <c r="D5" s="23" t="s">
        <v>501</v>
      </c>
      <c r="E5" s="48">
        <v>45748</v>
      </c>
      <c r="F5" s="103" t="s">
        <v>1175</v>
      </c>
    </row>
    <row r="6" spans="1:17" ht="21.6" customHeight="1" x14ac:dyDescent="0.5">
      <c r="A6" s="23" t="s">
        <v>1181</v>
      </c>
      <c r="B6" s="23" t="s">
        <v>108</v>
      </c>
      <c r="C6" s="23" t="s">
        <v>1176</v>
      </c>
      <c r="D6" s="23" t="s">
        <v>1177</v>
      </c>
      <c r="E6" s="48">
        <v>45750</v>
      </c>
      <c r="F6" s="103" t="s">
        <v>1178</v>
      </c>
    </row>
    <row r="7" spans="1:17" ht="21.6" customHeight="1" x14ac:dyDescent="0.3">
      <c r="A7" s="27" t="s">
        <v>397</v>
      </c>
      <c r="B7" s="92" t="s">
        <v>9</v>
      </c>
      <c r="C7" s="92" t="s">
        <v>1074</v>
      </c>
      <c r="D7" s="92" t="s">
        <v>1075</v>
      </c>
      <c r="E7" s="90">
        <v>45756</v>
      </c>
      <c r="F7" s="90">
        <v>46120</v>
      </c>
    </row>
    <row r="8" spans="1:17" ht="21.6" customHeight="1" x14ac:dyDescent="0.3">
      <c r="A8" s="13" t="s">
        <v>402</v>
      </c>
      <c r="B8" s="92" t="s">
        <v>9</v>
      </c>
      <c r="C8" s="92" t="s">
        <v>403</v>
      </c>
      <c r="D8" s="92" t="s">
        <v>404</v>
      </c>
      <c r="E8" s="90">
        <v>45756</v>
      </c>
      <c r="F8" s="90">
        <v>46120</v>
      </c>
    </row>
    <row r="9" spans="1:17" ht="21.6" customHeight="1" x14ac:dyDescent="0.3">
      <c r="A9" s="27" t="s">
        <v>399</v>
      </c>
      <c r="B9" s="92" t="s">
        <v>11</v>
      </c>
      <c r="C9" s="92" t="s">
        <v>400</v>
      </c>
      <c r="D9" s="92" t="s">
        <v>401</v>
      </c>
      <c r="E9" s="90">
        <v>45756</v>
      </c>
      <c r="F9" s="90">
        <v>46120</v>
      </c>
    </row>
    <row r="10" spans="1:17" ht="21.6" customHeight="1" x14ac:dyDescent="0.5">
      <c r="A10" s="23" t="s">
        <v>1172</v>
      </c>
      <c r="B10" s="23" t="s">
        <v>9</v>
      </c>
      <c r="C10" s="23" t="s">
        <v>498</v>
      </c>
      <c r="D10" s="23" t="s">
        <v>145</v>
      </c>
      <c r="E10" s="48">
        <v>45761</v>
      </c>
      <c r="F10" s="103" t="s">
        <v>1173</v>
      </c>
      <c r="G10" s="106"/>
      <c r="N10" s="95"/>
      <c r="Q10" s="95"/>
    </row>
    <row r="11" spans="1:17" ht="21.6" customHeight="1" x14ac:dyDescent="0.5">
      <c r="A11" s="23" t="s">
        <v>1333</v>
      </c>
      <c r="B11" s="23" t="s">
        <v>9</v>
      </c>
      <c r="C11" s="23" t="s">
        <v>781</v>
      </c>
      <c r="D11" s="23" t="s">
        <v>785</v>
      </c>
      <c r="E11" s="48">
        <v>45761</v>
      </c>
      <c r="F11" s="103" t="s">
        <v>1171</v>
      </c>
    </row>
    <row r="12" spans="1:17" ht="21.6" customHeight="1" x14ac:dyDescent="0.3">
      <c r="A12" s="46" t="s">
        <v>503</v>
      </c>
      <c r="B12" s="92" t="s">
        <v>9</v>
      </c>
      <c r="C12" s="50" t="s">
        <v>55</v>
      </c>
      <c r="D12" s="50" t="s">
        <v>56</v>
      </c>
      <c r="E12" s="93">
        <v>45777</v>
      </c>
      <c r="F12" s="93">
        <v>46141</v>
      </c>
    </row>
    <row r="13" spans="1:17" ht="21.6" customHeight="1" x14ac:dyDescent="0.5">
      <c r="A13" s="27" t="s">
        <v>1353</v>
      </c>
      <c r="B13" s="92" t="s">
        <v>11</v>
      </c>
      <c r="C13" s="92" t="s">
        <v>88</v>
      </c>
      <c r="D13" s="92" t="s">
        <v>54</v>
      </c>
      <c r="E13" s="90">
        <v>45784</v>
      </c>
      <c r="F13" s="90">
        <v>46148</v>
      </c>
      <c r="G13" s="19"/>
    </row>
    <row r="14" spans="1:17" ht="21.6" customHeight="1" x14ac:dyDescent="0.5">
      <c r="A14" s="23" t="s">
        <v>1163</v>
      </c>
      <c r="B14" s="23" t="s">
        <v>9</v>
      </c>
      <c r="C14" s="23" t="s">
        <v>658</v>
      </c>
      <c r="D14" s="23" t="s">
        <v>1164</v>
      </c>
      <c r="E14" s="48">
        <v>45785</v>
      </c>
      <c r="F14" s="103" t="s">
        <v>1165</v>
      </c>
      <c r="G14" s="19"/>
    </row>
    <row r="15" spans="1:17" ht="21.6" customHeight="1" x14ac:dyDescent="0.3">
      <c r="A15" s="13" t="s">
        <v>405</v>
      </c>
      <c r="B15" s="92" t="s">
        <v>9</v>
      </c>
      <c r="C15" s="92" t="s">
        <v>406</v>
      </c>
      <c r="D15" s="92" t="s">
        <v>407</v>
      </c>
      <c r="E15" s="90">
        <v>45798</v>
      </c>
      <c r="F15" s="90">
        <v>46162</v>
      </c>
    </row>
    <row r="16" spans="1:17" ht="21.6" customHeight="1" x14ac:dyDescent="0.5">
      <c r="A16" s="56" t="s">
        <v>560</v>
      </c>
      <c r="B16" s="92" t="s">
        <v>9</v>
      </c>
      <c r="C16" s="92" t="s">
        <v>561</v>
      </c>
      <c r="D16" s="92" t="s">
        <v>562</v>
      </c>
      <c r="E16" s="90">
        <v>45835</v>
      </c>
      <c r="F16" s="90">
        <v>46199</v>
      </c>
      <c r="G16" s="19"/>
    </row>
    <row r="17" spans="1:7" ht="21.6" customHeight="1" x14ac:dyDescent="0.5">
      <c r="A17" s="56" t="s">
        <v>563</v>
      </c>
      <c r="B17" s="92" t="s">
        <v>11</v>
      </c>
      <c r="C17" s="92" t="s">
        <v>564</v>
      </c>
      <c r="D17" s="92" t="s">
        <v>565</v>
      </c>
      <c r="E17" s="90">
        <v>45852</v>
      </c>
      <c r="F17" s="90">
        <v>46226</v>
      </c>
      <c r="G17" s="19"/>
    </row>
    <row r="18" spans="1:7" ht="21.6" customHeight="1" x14ac:dyDescent="0.3">
      <c r="A18" s="46" t="s">
        <v>583</v>
      </c>
      <c r="B18" s="50" t="s">
        <v>101</v>
      </c>
      <c r="C18" s="50" t="s">
        <v>686</v>
      </c>
      <c r="D18" s="50" t="s">
        <v>587</v>
      </c>
      <c r="E18" s="93">
        <v>45861</v>
      </c>
      <c r="F18" s="93">
        <v>46225</v>
      </c>
    </row>
    <row r="19" spans="1:7" ht="21.6" customHeight="1" x14ac:dyDescent="0.5">
      <c r="A19" s="92" t="s">
        <v>179</v>
      </c>
      <c r="B19" s="92" t="s">
        <v>9</v>
      </c>
      <c r="C19" s="92" t="s">
        <v>173</v>
      </c>
      <c r="D19" s="13" t="s">
        <v>45</v>
      </c>
      <c r="E19" s="93">
        <v>45880</v>
      </c>
      <c r="F19" s="93">
        <v>46244</v>
      </c>
      <c r="G19" s="19"/>
    </row>
    <row r="20" spans="1:7" ht="21.6" customHeight="1" x14ac:dyDescent="0.3">
      <c r="A20" s="138" t="s">
        <v>672</v>
      </c>
      <c r="B20" s="139" t="s">
        <v>9</v>
      </c>
      <c r="C20" s="140" t="s">
        <v>641</v>
      </c>
      <c r="D20" s="139" t="s">
        <v>642</v>
      </c>
      <c r="E20" s="135">
        <v>45883</v>
      </c>
      <c r="F20" s="135">
        <v>46247</v>
      </c>
    </row>
    <row r="21" spans="1:7" ht="21.6" customHeight="1" x14ac:dyDescent="0.5">
      <c r="A21" s="46" t="s">
        <v>673</v>
      </c>
      <c r="B21" s="50" t="s">
        <v>9</v>
      </c>
      <c r="C21" s="50" t="s">
        <v>685</v>
      </c>
      <c r="D21" s="50" t="s">
        <v>660</v>
      </c>
      <c r="E21" s="55">
        <v>45890</v>
      </c>
      <c r="F21" s="55">
        <v>46254</v>
      </c>
      <c r="G21" s="19"/>
    </row>
    <row r="22" spans="1:7" ht="21.6" customHeight="1" x14ac:dyDescent="0.3">
      <c r="A22" s="50" t="s">
        <v>1354</v>
      </c>
      <c r="B22" s="50" t="s">
        <v>493</v>
      </c>
      <c r="C22" s="50" t="s">
        <v>702</v>
      </c>
      <c r="D22" s="50" t="s">
        <v>703</v>
      </c>
      <c r="E22" s="93">
        <v>45894</v>
      </c>
      <c r="F22" s="93">
        <v>46258</v>
      </c>
    </row>
    <row r="23" spans="1:7" ht="21.6" customHeight="1" x14ac:dyDescent="0.3">
      <c r="A23" s="13" t="s">
        <v>188</v>
      </c>
      <c r="B23" s="13" t="s">
        <v>9</v>
      </c>
      <c r="C23" s="13" t="s">
        <v>46</v>
      </c>
      <c r="D23" s="13" t="s">
        <v>47</v>
      </c>
      <c r="E23" s="55">
        <v>45897</v>
      </c>
      <c r="F23" s="55">
        <v>46261</v>
      </c>
    </row>
    <row r="24" spans="1:7" ht="20.399999999999999" customHeight="1" x14ac:dyDescent="0.3">
      <c r="A24" s="50" t="s">
        <v>659</v>
      </c>
      <c r="B24" s="50" t="s">
        <v>9</v>
      </c>
      <c r="C24" s="50" t="s">
        <v>180</v>
      </c>
      <c r="D24" s="50" t="s">
        <v>181</v>
      </c>
      <c r="E24" s="55">
        <v>45902</v>
      </c>
      <c r="F24" s="55">
        <v>46266</v>
      </c>
    </row>
    <row r="25" spans="1:7" ht="21.6" customHeight="1" x14ac:dyDescent="0.5">
      <c r="A25" s="23" t="s">
        <v>1169</v>
      </c>
      <c r="B25" s="23" t="s">
        <v>9</v>
      </c>
      <c r="C25" s="23" t="s">
        <v>780</v>
      </c>
      <c r="D25" s="23" t="s">
        <v>783</v>
      </c>
      <c r="E25" s="48">
        <v>45915</v>
      </c>
      <c r="F25" s="103" t="s">
        <v>1170</v>
      </c>
    </row>
    <row r="26" spans="1:7" ht="21.6" customHeight="1" x14ac:dyDescent="0.5">
      <c r="A26" s="23" t="s">
        <v>1166</v>
      </c>
      <c r="B26" s="23" t="s">
        <v>9</v>
      </c>
      <c r="C26" s="23" t="s">
        <v>1182</v>
      </c>
      <c r="D26" s="23" t="s">
        <v>782</v>
      </c>
      <c r="E26" s="48">
        <v>45917</v>
      </c>
      <c r="F26" s="103" t="s">
        <v>1167</v>
      </c>
    </row>
    <row r="27" spans="1:7" ht="21.6" customHeight="1" x14ac:dyDescent="0.3">
      <c r="A27" s="46" t="s">
        <v>787</v>
      </c>
      <c r="B27" s="50" t="s">
        <v>9</v>
      </c>
      <c r="C27" s="46" t="s">
        <v>601</v>
      </c>
      <c r="D27" s="46" t="s">
        <v>782</v>
      </c>
      <c r="E27" s="93">
        <v>45917</v>
      </c>
      <c r="F27" s="93">
        <v>46281</v>
      </c>
    </row>
    <row r="28" spans="1:7" ht="21.6" customHeight="1" x14ac:dyDescent="0.3">
      <c r="A28" s="46" t="s">
        <v>788</v>
      </c>
      <c r="B28" s="50" t="s">
        <v>9</v>
      </c>
      <c r="C28" s="46" t="s">
        <v>789</v>
      </c>
      <c r="D28" s="46" t="s">
        <v>784</v>
      </c>
      <c r="E28" s="93">
        <v>45932</v>
      </c>
      <c r="F28" s="93">
        <v>46296</v>
      </c>
    </row>
    <row r="29" spans="1:7" ht="21.6" customHeight="1" x14ac:dyDescent="0.3">
      <c r="A29" s="13" t="s">
        <v>189</v>
      </c>
      <c r="B29" s="13" t="s">
        <v>6</v>
      </c>
      <c r="C29" s="13" t="s">
        <v>190</v>
      </c>
      <c r="D29" s="13" t="s">
        <v>191</v>
      </c>
      <c r="E29" s="93">
        <v>45933</v>
      </c>
      <c r="F29" s="93">
        <v>46297</v>
      </c>
    </row>
    <row r="30" spans="1:7" ht="21.6" customHeight="1" x14ac:dyDescent="0.3">
      <c r="A30" s="46" t="s">
        <v>812</v>
      </c>
      <c r="B30" s="50" t="s">
        <v>9</v>
      </c>
      <c r="C30" s="46" t="s">
        <v>830</v>
      </c>
      <c r="D30" s="46" t="s">
        <v>814</v>
      </c>
      <c r="E30" s="93">
        <v>45940</v>
      </c>
      <c r="F30" s="93">
        <v>46304</v>
      </c>
    </row>
    <row r="31" spans="1:7" ht="21.6" customHeight="1" x14ac:dyDescent="0.3">
      <c r="A31" s="46" t="s">
        <v>864</v>
      </c>
      <c r="B31" s="50" t="s">
        <v>9</v>
      </c>
      <c r="C31" s="46" t="s">
        <v>866</v>
      </c>
      <c r="D31" s="46" t="s">
        <v>816</v>
      </c>
      <c r="E31" s="93">
        <v>45947</v>
      </c>
      <c r="F31" s="93">
        <v>46311</v>
      </c>
    </row>
    <row r="32" spans="1:7" ht="21.6" customHeight="1" x14ac:dyDescent="0.5">
      <c r="A32" s="46" t="s">
        <v>863</v>
      </c>
      <c r="B32" s="50" t="s">
        <v>9</v>
      </c>
      <c r="C32" s="46" t="s">
        <v>865</v>
      </c>
      <c r="D32" s="46" t="s">
        <v>815</v>
      </c>
      <c r="E32" s="93">
        <v>45947</v>
      </c>
      <c r="F32" s="93">
        <v>46311</v>
      </c>
      <c r="G32" s="19"/>
    </row>
    <row r="33" spans="1:6" ht="21.6" customHeight="1" x14ac:dyDescent="0.3">
      <c r="A33" s="46" t="s">
        <v>813</v>
      </c>
      <c r="B33" s="50" t="s">
        <v>9</v>
      </c>
      <c r="C33" s="46" t="s">
        <v>867</v>
      </c>
      <c r="D33" s="46" t="s">
        <v>817</v>
      </c>
      <c r="E33" s="93">
        <v>45965</v>
      </c>
      <c r="F33" s="93">
        <v>46329</v>
      </c>
    </row>
    <row r="34" spans="1:6" ht="21.6" customHeight="1" x14ac:dyDescent="0.3">
      <c r="A34" s="46" t="s">
        <v>1073</v>
      </c>
      <c r="B34" s="50" t="s">
        <v>9</v>
      </c>
      <c r="C34" s="46" t="s">
        <v>128</v>
      </c>
      <c r="D34" s="46" t="s">
        <v>49</v>
      </c>
      <c r="E34" s="93">
        <v>45999</v>
      </c>
      <c r="F34" s="93" t="s">
        <v>944</v>
      </c>
    </row>
    <row r="35" spans="1:6" ht="21.6" customHeight="1" x14ac:dyDescent="0.3">
      <c r="A35" s="13" t="s">
        <v>192</v>
      </c>
      <c r="B35" s="50" t="s">
        <v>9</v>
      </c>
      <c r="C35" s="13" t="s">
        <v>50</v>
      </c>
      <c r="D35" s="46" t="s">
        <v>51</v>
      </c>
      <c r="E35" s="93">
        <v>46007</v>
      </c>
      <c r="F35" s="93" t="s">
        <v>949</v>
      </c>
    </row>
    <row r="36" spans="1:6" ht="21.6" customHeight="1" x14ac:dyDescent="0.3">
      <c r="A36" s="13" t="s">
        <v>198</v>
      </c>
      <c r="B36" s="50" t="s">
        <v>11</v>
      </c>
      <c r="C36" s="46" t="s">
        <v>398</v>
      </c>
      <c r="D36" s="46" t="s">
        <v>127</v>
      </c>
      <c r="E36" s="93">
        <v>46007</v>
      </c>
      <c r="F36" s="93" t="s">
        <v>949</v>
      </c>
    </row>
    <row r="37" spans="1:6" ht="21.6" customHeight="1" x14ac:dyDescent="0.3">
      <c r="A37" s="46" t="s">
        <v>974</v>
      </c>
      <c r="B37" s="50" t="s">
        <v>11</v>
      </c>
      <c r="C37" s="50" t="s">
        <v>499</v>
      </c>
      <c r="D37" s="46" t="s">
        <v>502</v>
      </c>
      <c r="E37" s="93">
        <v>46034</v>
      </c>
      <c r="F37" s="93" t="s">
        <v>962</v>
      </c>
    </row>
    <row r="38" spans="1:6" ht="21.6" customHeight="1" x14ac:dyDescent="0.3">
      <c r="A38" s="13" t="s">
        <v>193</v>
      </c>
      <c r="B38" s="50" t="s">
        <v>11</v>
      </c>
      <c r="C38" s="13" t="s">
        <v>199</v>
      </c>
      <c r="D38" s="46" t="s">
        <v>194</v>
      </c>
      <c r="E38" s="93">
        <v>46035</v>
      </c>
      <c r="F38" s="93" t="s">
        <v>964</v>
      </c>
    </row>
    <row r="39" spans="1:6" ht="21.6" customHeight="1" x14ac:dyDescent="0.3">
      <c r="A39" s="46" t="s">
        <v>1071</v>
      </c>
      <c r="B39" s="50" t="s">
        <v>9</v>
      </c>
      <c r="C39" s="13" t="s">
        <v>52</v>
      </c>
      <c r="D39" s="46" t="s">
        <v>53</v>
      </c>
      <c r="E39" s="93">
        <v>46035</v>
      </c>
      <c r="F39" s="93" t="s">
        <v>964</v>
      </c>
    </row>
    <row r="40" spans="1:6" ht="21.6" customHeight="1" x14ac:dyDescent="0.3">
      <c r="A40" s="46" t="s">
        <v>975</v>
      </c>
      <c r="B40" s="50" t="s">
        <v>9</v>
      </c>
      <c r="C40" s="46" t="s">
        <v>976</v>
      </c>
      <c r="D40" s="46" t="s">
        <v>977</v>
      </c>
      <c r="E40" s="93">
        <v>46038</v>
      </c>
      <c r="F40" s="93" t="s">
        <v>966</v>
      </c>
    </row>
    <row r="41" spans="1:6" ht="21.6" customHeight="1" x14ac:dyDescent="0.3">
      <c r="A41" s="46" t="s">
        <v>978</v>
      </c>
      <c r="B41" s="50" t="s">
        <v>9</v>
      </c>
      <c r="C41" s="46" t="s">
        <v>1072</v>
      </c>
      <c r="D41" s="46" t="s">
        <v>979</v>
      </c>
      <c r="E41" s="93">
        <v>46048</v>
      </c>
      <c r="F41" s="93" t="s">
        <v>980</v>
      </c>
    </row>
    <row r="42" spans="1:6" ht="21.6" customHeight="1" x14ac:dyDescent="0.5">
      <c r="A42" s="23" t="s">
        <v>1338</v>
      </c>
      <c r="B42" s="50" t="s">
        <v>9</v>
      </c>
      <c r="C42" s="23" t="s">
        <v>1332</v>
      </c>
      <c r="D42" s="23" t="s">
        <v>1280</v>
      </c>
      <c r="E42" s="48">
        <v>46049</v>
      </c>
      <c r="F42" s="103" t="s">
        <v>967</v>
      </c>
    </row>
    <row r="43" spans="1:6" ht="21.6" customHeight="1" x14ac:dyDescent="0.5">
      <c r="A43" s="23" t="s">
        <v>1337</v>
      </c>
      <c r="B43" s="50" t="s">
        <v>11</v>
      </c>
      <c r="C43" s="23" t="s">
        <v>1336</v>
      </c>
      <c r="D43" s="23" t="s">
        <v>1180</v>
      </c>
      <c r="E43" s="48">
        <v>46062</v>
      </c>
      <c r="F43" s="103" t="s">
        <v>1271</v>
      </c>
    </row>
    <row r="44" spans="1:6" ht="21.6" customHeight="1" x14ac:dyDescent="0.5">
      <c r="A44" s="75" t="s">
        <v>724</v>
      </c>
      <c r="B44" s="50" t="s">
        <v>9</v>
      </c>
      <c r="C44" s="75" t="s">
        <v>723</v>
      </c>
      <c r="D44" s="75" t="s">
        <v>725</v>
      </c>
      <c r="E44" s="48">
        <v>46078</v>
      </c>
      <c r="F44" s="103" t="s">
        <v>1278</v>
      </c>
    </row>
    <row r="45" spans="1:6" ht="21.6" customHeight="1" x14ac:dyDescent="0.5">
      <c r="A45" s="23" t="s">
        <v>1334</v>
      </c>
      <c r="B45" s="50" t="s">
        <v>9</v>
      </c>
      <c r="C45" s="23" t="s">
        <v>1335</v>
      </c>
      <c r="D45" s="23" t="s">
        <v>1277</v>
      </c>
      <c r="E45" s="48">
        <v>46078</v>
      </c>
      <c r="F45" s="103" t="s">
        <v>1278</v>
      </c>
    </row>
  </sheetData>
  <autoFilter ref="D1:D2" xr:uid="{F9F9025E-8EF6-48A9-81F8-5741AD74AB4D}"/>
  <sortState xmlns:xlrd2="http://schemas.microsoft.com/office/spreadsheetml/2017/richdata2" ref="A2:F46">
    <sortCondition ref="E1:E46"/>
  </sortState>
  <conditionalFormatting sqref="A6">
    <cfRule type="duplicateValues" dxfId="12" priority="2"/>
  </conditionalFormatting>
  <conditionalFormatting sqref="C20:C1048576 C1:C8 C11:C18">
    <cfRule type="duplicateValues" dxfId="11" priority="6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567FB-CE0B-4C31-8198-D1C58F659406}">
  <dimension ref="A1:F9"/>
  <sheetViews>
    <sheetView workbookViewId="0">
      <pane ySplit="1" topLeftCell="A2" activePane="bottomLeft" state="frozen"/>
      <selection pane="bottomLeft" activeCell="A2" sqref="A2:XFD2"/>
    </sheetView>
  </sheetViews>
  <sheetFormatPr defaultColWidth="8.77734375" defaultRowHeight="19.2" x14ac:dyDescent="0.5"/>
  <cols>
    <col min="1" max="1" width="31.109375" style="17" customWidth="1"/>
    <col min="2" max="2" width="14.21875" style="101" customWidth="1"/>
    <col min="3" max="3" width="27.44140625" style="102" customWidth="1"/>
    <col min="4" max="4" width="16.77734375" style="17" bestFit="1" customWidth="1"/>
    <col min="5" max="5" width="14.33203125" style="113" customWidth="1"/>
    <col min="6" max="6" width="13.21875" style="113" customWidth="1"/>
    <col min="7" max="16384" width="8.77734375" style="17"/>
  </cols>
  <sheetData>
    <row r="1" spans="1:6" ht="38.4" x14ac:dyDescent="0.5">
      <c r="A1" s="109" t="s">
        <v>0</v>
      </c>
      <c r="B1" s="110" t="s">
        <v>1</v>
      </c>
      <c r="C1" s="110" t="s">
        <v>2</v>
      </c>
      <c r="D1" s="109" t="s">
        <v>3</v>
      </c>
      <c r="E1" s="111" t="s">
        <v>4</v>
      </c>
      <c r="F1" s="111" t="s">
        <v>5</v>
      </c>
    </row>
    <row r="2" spans="1:6" x14ac:dyDescent="0.5">
      <c r="A2" s="23" t="s">
        <v>506</v>
      </c>
      <c r="B2" s="31" t="s">
        <v>11</v>
      </c>
      <c r="C2" s="58" t="s">
        <v>504</v>
      </c>
      <c r="D2" s="23" t="s">
        <v>505</v>
      </c>
      <c r="E2" s="48">
        <v>45741</v>
      </c>
      <c r="F2" s="48">
        <v>46105</v>
      </c>
    </row>
    <row r="3" spans="1:6" x14ac:dyDescent="0.5">
      <c r="A3" s="23" t="s">
        <v>581</v>
      </c>
      <c r="B3" s="57" t="s">
        <v>493</v>
      </c>
      <c r="C3" s="58" t="s">
        <v>595</v>
      </c>
      <c r="D3" s="23" t="s">
        <v>586</v>
      </c>
      <c r="E3" s="48">
        <v>45852</v>
      </c>
      <c r="F3" s="48">
        <v>46216</v>
      </c>
    </row>
    <row r="4" spans="1:6" x14ac:dyDescent="0.5">
      <c r="A4" s="58" t="s">
        <v>687</v>
      </c>
      <c r="B4" s="57" t="s">
        <v>9</v>
      </c>
      <c r="C4" s="58" t="s">
        <v>656</v>
      </c>
      <c r="D4" s="58" t="s">
        <v>657</v>
      </c>
      <c r="E4" s="112">
        <v>45897</v>
      </c>
      <c r="F4" s="112">
        <v>46261</v>
      </c>
    </row>
    <row r="5" spans="1:6" x14ac:dyDescent="0.5">
      <c r="A5" s="58" t="s">
        <v>688</v>
      </c>
      <c r="B5" s="57" t="s">
        <v>9</v>
      </c>
      <c r="C5" s="58" t="s">
        <v>171</v>
      </c>
      <c r="D5" s="58" t="s">
        <v>172</v>
      </c>
      <c r="E5" s="112">
        <v>45904</v>
      </c>
      <c r="F5" s="112">
        <v>46268</v>
      </c>
    </row>
    <row r="6" spans="1:6" x14ac:dyDescent="0.5">
      <c r="A6" s="31" t="s">
        <v>185</v>
      </c>
      <c r="B6" s="96" t="s">
        <v>9</v>
      </c>
      <c r="C6" s="96" t="s">
        <v>186</v>
      </c>
      <c r="D6" s="23" t="s">
        <v>187</v>
      </c>
      <c r="E6" s="48">
        <v>45965</v>
      </c>
      <c r="F6" s="48" t="s">
        <v>981</v>
      </c>
    </row>
    <row r="7" spans="1:6" x14ac:dyDescent="0.5">
      <c r="A7" s="23" t="s">
        <v>1186</v>
      </c>
      <c r="B7" s="23" t="s">
        <v>9</v>
      </c>
      <c r="C7" s="23" t="s">
        <v>200</v>
      </c>
      <c r="D7" s="23" t="s">
        <v>1281</v>
      </c>
      <c r="E7" s="48">
        <v>46034</v>
      </c>
      <c r="F7" s="48" t="s">
        <v>962</v>
      </c>
    </row>
    <row r="8" spans="1:6" x14ac:dyDescent="0.5">
      <c r="A8" s="23" t="s">
        <v>1187</v>
      </c>
      <c r="B8" s="57" t="s">
        <v>9</v>
      </c>
      <c r="C8" s="23" t="s">
        <v>1188</v>
      </c>
      <c r="D8" s="23" t="s">
        <v>1185</v>
      </c>
      <c r="E8" s="48">
        <v>46055</v>
      </c>
      <c r="F8" s="48" t="s">
        <v>972</v>
      </c>
    </row>
    <row r="9" spans="1:6" x14ac:dyDescent="0.5">
      <c r="A9" s="31" t="s">
        <v>195</v>
      </c>
      <c r="B9" s="31" t="s">
        <v>111</v>
      </c>
      <c r="C9" s="31" t="s">
        <v>196</v>
      </c>
      <c r="D9" s="15" t="s">
        <v>197</v>
      </c>
      <c r="E9" s="77">
        <v>46062</v>
      </c>
      <c r="F9" s="77">
        <v>46426</v>
      </c>
    </row>
  </sheetData>
  <sortState xmlns:xlrd2="http://schemas.microsoft.com/office/spreadsheetml/2017/richdata2" ref="A2:F9">
    <sortCondition ref="E1:E9"/>
  </sortState>
  <conditionalFormatting sqref="A3">
    <cfRule type="duplicateValues" dxfId="10" priority="2"/>
  </conditionalFormatting>
  <conditionalFormatting sqref="C1:C1048576">
    <cfRule type="duplicateValues" dxfId="9" priority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2D7CE-3F88-4742-AEED-C780B8A2438E}">
  <dimension ref="A1:Q7"/>
  <sheetViews>
    <sheetView workbookViewId="0">
      <selection activeCell="F4" sqref="F4"/>
    </sheetView>
  </sheetViews>
  <sheetFormatPr defaultRowHeight="18" x14ac:dyDescent="0.5"/>
  <cols>
    <col min="1" max="1" width="46.21875" style="19" customWidth="1"/>
    <col min="2" max="2" width="11.109375" style="19" customWidth="1"/>
    <col min="3" max="3" width="21.5546875" style="19" customWidth="1"/>
    <col min="4" max="4" width="15.21875" style="19" customWidth="1"/>
    <col min="5" max="5" width="11.44140625" style="81" customWidth="1"/>
    <col min="6" max="6" width="12.77734375" style="81" customWidth="1"/>
    <col min="7" max="16384" width="8.88671875" style="19"/>
  </cols>
  <sheetData>
    <row r="1" spans="1:17" ht="36" x14ac:dyDescent="0.5">
      <c r="A1" s="82" t="s">
        <v>0</v>
      </c>
      <c r="B1" s="84" t="s">
        <v>1</v>
      </c>
      <c r="C1" s="83" t="s">
        <v>2</v>
      </c>
      <c r="D1" s="84" t="s">
        <v>3</v>
      </c>
      <c r="E1" s="132" t="s">
        <v>4</v>
      </c>
      <c r="F1" s="132" t="s">
        <v>5</v>
      </c>
    </row>
    <row r="2" spans="1:17" x14ac:dyDescent="0.5">
      <c r="A2" s="33" t="s">
        <v>627</v>
      </c>
      <c r="B2" s="22" t="s">
        <v>9</v>
      </c>
      <c r="C2" s="22" t="s">
        <v>628</v>
      </c>
      <c r="D2" s="22" t="s">
        <v>629</v>
      </c>
      <c r="E2" s="128">
        <v>45726</v>
      </c>
      <c r="F2" s="129">
        <v>46090</v>
      </c>
    </row>
    <row r="3" spans="1:17" x14ac:dyDescent="0.5">
      <c r="A3" s="31" t="s">
        <v>405</v>
      </c>
      <c r="B3" s="24" t="s">
        <v>9</v>
      </c>
      <c r="C3" s="28" t="s">
        <v>406</v>
      </c>
      <c r="D3" s="24" t="s">
        <v>407</v>
      </c>
      <c r="E3" s="35">
        <v>45798</v>
      </c>
      <c r="F3" s="35">
        <v>46162</v>
      </c>
    </row>
    <row r="4" spans="1:17" x14ac:dyDescent="0.5">
      <c r="A4" s="46" t="s">
        <v>689</v>
      </c>
      <c r="B4" s="47" t="s">
        <v>9</v>
      </c>
      <c r="C4" s="47" t="s">
        <v>685</v>
      </c>
      <c r="D4" s="46" t="s">
        <v>660</v>
      </c>
      <c r="E4" s="89">
        <v>45890</v>
      </c>
      <c r="F4" s="89">
        <v>46254</v>
      </c>
      <c r="H4" s="130"/>
      <c r="I4" s="130"/>
      <c r="J4" s="130"/>
      <c r="N4" s="131"/>
      <c r="Q4" s="131"/>
    </row>
    <row r="5" spans="1:17" x14ac:dyDescent="0.5">
      <c r="A5" s="23" t="s">
        <v>1331</v>
      </c>
      <c r="B5" s="23" t="s">
        <v>1264</v>
      </c>
      <c r="C5" s="23" t="s">
        <v>865</v>
      </c>
      <c r="D5" s="23" t="s">
        <v>815</v>
      </c>
      <c r="E5" s="103" t="s">
        <v>1286</v>
      </c>
      <c r="F5" s="103" t="s">
        <v>1287</v>
      </c>
    </row>
    <row r="6" spans="1:17" x14ac:dyDescent="0.5">
      <c r="A6" s="23" t="s">
        <v>1330</v>
      </c>
      <c r="B6" s="23" t="s">
        <v>1264</v>
      </c>
      <c r="C6" s="23" t="s">
        <v>1283</v>
      </c>
      <c r="D6" s="23" t="s">
        <v>1284</v>
      </c>
      <c r="E6" s="103" t="s">
        <v>1285</v>
      </c>
      <c r="F6" s="103" t="s">
        <v>950</v>
      </c>
    </row>
    <row r="7" spans="1:17" x14ac:dyDescent="0.5">
      <c r="A7" s="23" t="s">
        <v>1329</v>
      </c>
      <c r="B7" s="23" t="s">
        <v>1264</v>
      </c>
      <c r="C7" s="23" t="s">
        <v>1288</v>
      </c>
      <c r="D7" s="23" t="s">
        <v>1277</v>
      </c>
      <c r="E7" s="103" t="s">
        <v>1282</v>
      </c>
      <c r="F7" s="103" t="s">
        <v>1278</v>
      </c>
    </row>
  </sheetData>
  <sortState xmlns:xlrd2="http://schemas.microsoft.com/office/spreadsheetml/2017/richdata2" ref="A2:F7">
    <sortCondition ref="E1:E7"/>
  </sortState>
  <conditionalFormatting sqref="C2">
    <cfRule type="duplicateValues" dxfId="8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547E9-E43D-4F15-9F3C-5A127D49DBF7}">
  <dimension ref="A1:F128"/>
  <sheetViews>
    <sheetView topLeftCell="C1" workbookViewId="0">
      <pane ySplit="1" topLeftCell="A111" activePane="bottomLeft" state="frozen"/>
      <selection pane="bottomLeft" activeCell="E113" sqref="E113:E127"/>
    </sheetView>
  </sheetViews>
  <sheetFormatPr defaultColWidth="8.77734375" defaultRowHeight="18" x14ac:dyDescent="0.5"/>
  <cols>
    <col min="1" max="1" width="59" style="19" customWidth="1"/>
    <col min="2" max="2" width="17.77734375" style="52" customWidth="1"/>
    <col min="3" max="3" width="34.44140625" style="19" customWidth="1"/>
    <col min="4" max="4" width="18.109375" style="52" bestFit="1" customWidth="1"/>
    <col min="5" max="5" width="14.33203125" style="81" customWidth="1"/>
    <col min="6" max="6" width="13.5546875" style="81" customWidth="1"/>
    <col min="7" max="16384" width="8.77734375" style="19"/>
  </cols>
  <sheetData>
    <row r="1" spans="1:6" ht="33" customHeight="1" x14ac:dyDescent="0.5">
      <c r="A1" s="59" t="s">
        <v>0</v>
      </c>
      <c r="B1" s="60" t="s">
        <v>1</v>
      </c>
      <c r="C1" s="61" t="s">
        <v>57</v>
      </c>
      <c r="D1" s="62" t="s">
        <v>3</v>
      </c>
      <c r="E1" s="78" t="s">
        <v>4</v>
      </c>
      <c r="F1" s="78" t="s">
        <v>5</v>
      </c>
    </row>
    <row r="2" spans="1:6" ht="16.8" customHeight="1" x14ac:dyDescent="0.5">
      <c r="A2" s="26" t="s">
        <v>513</v>
      </c>
      <c r="B2" s="11" t="s">
        <v>122</v>
      </c>
      <c r="C2" s="26" t="s">
        <v>507</v>
      </c>
      <c r="D2" s="41" t="s">
        <v>517</v>
      </c>
      <c r="E2" s="49">
        <v>45706</v>
      </c>
      <c r="F2" s="49">
        <v>46070</v>
      </c>
    </row>
    <row r="3" spans="1:6" ht="21" customHeight="1" x14ac:dyDescent="0.5">
      <c r="A3" s="26" t="s">
        <v>445</v>
      </c>
      <c r="B3" s="11" t="s">
        <v>102</v>
      </c>
      <c r="C3" s="26" t="s">
        <v>446</v>
      </c>
      <c r="D3" s="41" t="s">
        <v>522</v>
      </c>
      <c r="E3" s="49">
        <v>45730</v>
      </c>
      <c r="F3" s="49">
        <v>46094</v>
      </c>
    </row>
    <row r="4" spans="1:6" x14ac:dyDescent="0.5">
      <c r="A4" s="26" t="s">
        <v>1226</v>
      </c>
      <c r="B4" s="11" t="s">
        <v>115</v>
      </c>
      <c r="C4" s="26" t="s">
        <v>508</v>
      </c>
      <c r="D4" s="41" t="s">
        <v>518</v>
      </c>
      <c r="E4" s="49">
        <v>45735</v>
      </c>
      <c r="F4" s="49">
        <v>46099</v>
      </c>
    </row>
    <row r="5" spans="1:6" ht="18" customHeight="1" x14ac:dyDescent="0.5">
      <c r="A5" s="26" t="s">
        <v>457</v>
      </c>
      <c r="B5" s="11" t="s">
        <v>102</v>
      </c>
      <c r="C5" s="26" t="s">
        <v>458</v>
      </c>
      <c r="D5" s="41" t="s">
        <v>523</v>
      </c>
      <c r="E5" s="49">
        <v>45751</v>
      </c>
      <c r="F5" s="49">
        <v>46115</v>
      </c>
    </row>
    <row r="6" spans="1:6" ht="17.399999999999999" customHeight="1" x14ac:dyDescent="0.5">
      <c r="A6" s="26" t="s">
        <v>1199</v>
      </c>
      <c r="B6" s="26" t="s">
        <v>114</v>
      </c>
      <c r="C6" s="26" t="s">
        <v>1245</v>
      </c>
      <c r="D6" s="26" t="s">
        <v>1201</v>
      </c>
      <c r="E6" s="49">
        <v>45756</v>
      </c>
      <c r="F6" s="104" t="s">
        <v>1202</v>
      </c>
    </row>
    <row r="7" spans="1:6" ht="19.2" customHeight="1" x14ac:dyDescent="0.5">
      <c r="A7" s="26" t="s">
        <v>515</v>
      </c>
      <c r="B7" s="11" t="s">
        <v>93</v>
      </c>
      <c r="C7" s="26" t="s">
        <v>511</v>
      </c>
      <c r="D7" s="41" t="s">
        <v>521</v>
      </c>
      <c r="E7" s="49">
        <v>45761</v>
      </c>
      <c r="F7" s="49">
        <v>46125</v>
      </c>
    </row>
    <row r="8" spans="1:6" ht="17.399999999999999" customHeight="1" x14ac:dyDescent="0.5">
      <c r="A8" s="123" t="s">
        <v>408</v>
      </c>
      <c r="B8" s="11" t="s">
        <v>102</v>
      </c>
      <c r="C8" s="12" t="s">
        <v>409</v>
      </c>
      <c r="D8" s="11" t="s">
        <v>201</v>
      </c>
      <c r="E8" s="21">
        <v>45761</v>
      </c>
      <c r="F8" s="21">
        <v>46125</v>
      </c>
    </row>
    <row r="9" spans="1:6" ht="19.8" customHeight="1" x14ac:dyDescent="0.5">
      <c r="A9" s="18" t="s">
        <v>410</v>
      </c>
      <c r="B9" s="11" t="s">
        <v>112</v>
      </c>
      <c r="C9" s="12" t="s">
        <v>411</v>
      </c>
      <c r="D9" s="11" t="s">
        <v>412</v>
      </c>
      <c r="E9" s="21">
        <v>45770</v>
      </c>
      <c r="F9" s="21">
        <v>46134</v>
      </c>
    </row>
    <row r="10" spans="1:6" ht="18" customHeight="1" x14ac:dyDescent="0.5">
      <c r="A10" s="123" t="s">
        <v>414</v>
      </c>
      <c r="B10" s="11" t="s">
        <v>415</v>
      </c>
      <c r="C10" s="16" t="s">
        <v>416</v>
      </c>
      <c r="D10" s="11" t="s">
        <v>417</v>
      </c>
      <c r="E10" s="21">
        <v>45776</v>
      </c>
      <c r="F10" s="21">
        <v>46140</v>
      </c>
    </row>
    <row r="11" spans="1:6" ht="18" customHeight="1" x14ac:dyDescent="0.5">
      <c r="A11" s="124" t="s">
        <v>418</v>
      </c>
      <c r="B11" s="22" t="s">
        <v>115</v>
      </c>
      <c r="C11" s="125" t="s">
        <v>174</v>
      </c>
      <c r="D11" s="22" t="s">
        <v>419</v>
      </c>
      <c r="E11" s="97">
        <v>45776</v>
      </c>
      <c r="F11" s="97">
        <v>46140</v>
      </c>
    </row>
    <row r="12" spans="1:6" x14ac:dyDescent="0.5">
      <c r="A12" s="30" t="s">
        <v>420</v>
      </c>
      <c r="B12" s="15" t="s">
        <v>9</v>
      </c>
      <c r="C12" s="29" t="s">
        <v>202</v>
      </c>
      <c r="D12" s="15" t="s">
        <v>156</v>
      </c>
      <c r="E12" s="77">
        <v>45776</v>
      </c>
      <c r="F12" s="77">
        <v>46140</v>
      </c>
    </row>
    <row r="13" spans="1:6" x14ac:dyDescent="0.5">
      <c r="A13" s="76" t="s">
        <v>240</v>
      </c>
      <c r="B13" s="38" t="s">
        <v>123</v>
      </c>
      <c r="C13" s="37" t="s">
        <v>241</v>
      </c>
      <c r="D13" s="38" t="s">
        <v>153</v>
      </c>
      <c r="E13" s="79">
        <v>45779</v>
      </c>
      <c r="F13" s="79">
        <v>46114</v>
      </c>
    </row>
    <row r="14" spans="1:6" x14ac:dyDescent="0.5">
      <c r="A14" s="23" t="s">
        <v>1217</v>
      </c>
      <c r="B14" s="15" t="s">
        <v>108</v>
      </c>
      <c r="C14" s="23" t="s">
        <v>509</v>
      </c>
      <c r="D14" s="39" t="s">
        <v>519</v>
      </c>
      <c r="E14" s="48">
        <v>45779</v>
      </c>
      <c r="F14" s="48">
        <v>46143</v>
      </c>
    </row>
    <row r="15" spans="1:6" x14ac:dyDescent="0.5">
      <c r="A15" s="76" t="s">
        <v>242</v>
      </c>
      <c r="B15" s="38" t="s">
        <v>98</v>
      </c>
      <c r="C15" s="37" t="s">
        <v>1232</v>
      </c>
      <c r="D15" s="38" t="s">
        <v>1233</v>
      </c>
      <c r="E15" s="79">
        <v>45779</v>
      </c>
      <c r="F15" s="79">
        <v>46114</v>
      </c>
    </row>
    <row r="16" spans="1:6" x14ac:dyDescent="0.5">
      <c r="A16" s="76" t="s">
        <v>239</v>
      </c>
      <c r="B16" s="38" t="s">
        <v>94</v>
      </c>
      <c r="C16" s="37" t="s">
        <v>130</v>
      </c>
      <c r="D16" s="38" t="s">
        <v>151</v>
      </c>
      <c r="E16" s="79">
        <v>45779</v>
      </c>
      <c r="F16" s="79">
        <v>46114</v>
      </c>
    </row>
    <row r="17" spans="1:6" x14ac:dyDescent="0.5">
      <c r="A17" s="76" t="s">
        <v>236</v>
      </c>
      <c r="B17" s="38" t="s">
        <v>94</v>
      </c>
      <c r="C17" s="37" t="s">
        <v>237</v>
      </c>
      <c r="D17" s="38" t="s">
        <v>238</v>
      </c>
      <c r="E17" s="79">
        <v>45779</v>
      </c>
      <c r="F17" s="79">
        <v>46114</v>
      </c>
    </row>
    <row r="18" spans="1:6" x14ac:dyDescent="0.5">
      <c r="A18" s="34" t="s">
        <v>421</v>
      </c>
      <c r="B18" s="15" t="s">
        <v>9</v>
      </c>
      <c r="C18" s="29" t="s">
        <v>422</v>
      </c>
      <c r="D18" s="15" t="s">
        <v>423</v>
      </c>
      <c r="E18" s="77">
        <v>45784</v>
      </c>
      <c r="F18" s="77">
        <v>46148</v>
      </c>
    </row>
    <row r="19" spans="1:6" s="70" customFormat="1" x14ac:dyDescent="0.5">
      <c r="A19" s="31" t="s">
        <v>436</v>
      </c>
      <c r="B19" s="15" t="s">
        <v>119</v>
      </c>
      <c r="C19" s="29" t="s">
        <v>437</v>
      </c>
      <c r="D19" s="15" t="s">
        <v>438</v>
      </c>
      <c r="E19" s="35">
        <v>45784</v>
      </c>
      <c r="F19" s="35">
        <v>46148</v>
      </c>
    </row>
    <row r="20" spans="1:6" x14ac:dyDescent="0.5">
      <c r="A20" s="23" t="s">
        <v>514</v>
      </c>
      <c r="B20" s="39" t="s">
        <v>512</v>
      </c>
      <c r="C20" s="23" t="s">
        <v>510</v>
      </c>
      <c r="D20" s="39" t="s">
        <v>520</v>
      </c>
      <c r="E20" s="48">
        <v>45785</v>
      </c>
      <c r="F20" s="48">
        <v>46149</v>
      </c>
    </row>
    <row r="21" spans="1:6" x14ac:dyDescent="0.5">
      <c r="A21" s="31" t="s">
        <v>439</v>
      </c>
      <c r="B21" s="15" t="s">
        <v>123</v>
      </c>
      <c r="C21" s="29" t="s">
        <v>440</v>
      </c>
      <c r="D21" s="15" t="s">
        <v>441</v>
      </c>
      <c r="E21" s="35">
        <v>45790</v>
      </c>
      <c r="F21" s="35">
        <v>46154</v>
      </c>
    </row>
    <row r="22" spans="1:6" x14ac:dyDescent="0.5">
      <c r="A22" s="30" t="s">
        <v>442</v>
      </c>
      <c r="B22" s="15" t="s">
        <v>9</v>
      </c>
      <c r="C22" s="29" t="s">
        <v>443</v>
      </c>
      <c r="D22" s="15" t="s">
        <v>157</v>
      </c>
      <c r="E22" s="35">
        <v>45790</v>
      </c>
      <c r="F22" s="35">
        <v>46154</v>
      </c>
    </row>
    <row r="23" spans="1:6" x14ac:dyDescent="0.5">
      <c r="A23" s="23" t="s">
        <v>516</v>
      </c>
      <c r="B23" s="39" t="s">
        <v>116</v>
      </c>
      <c r="C23" s="23" t="s">
        <v>219</v>
      </c>
      <c r="D23" s="39" t="s">
        <v>166</v>
      </c>
      <c r="E23" s="48">
        <v>45796</v>
      </c>
      <c r="F23" s="48">
        <v>46160</v>
      </c>
    </row>
    <row r="24" spans="1:6" x14ac:dyDescent="0.5">
      <c r="A24" s="30" t="s">
        <v>431</v>
      </c>
      <c r="B24" s="15" t="s">
        <v>122</v>
      </c>
      <c r="C24" s="29" t="s">
        <v>432</v>
      </c>
      <c r="D24" s="15" t="s">
        <v>433</v>
      </c>
      <c r="E24" s="35">
        <v>45798</v>
      </c>
      <c r="F24" s="35">
        <v>46070</v>
      </c>
    </row>
    <row r="25" spans="1:6" x14ac:dyDescent="0.5">
      <c r="A25" s="30" t="s">
        <v>426</v>
      </c>
      <c r="B25" s="15" t="s">
        <v>115</v>
      </c>
      <c r="C25" s="27" t="s">
        <v>427</v>
      </c>
      <c r="D25" s="15" t="s">
        <v>428</v>
      </c>
      <c r="E25" s="35">
        <v>45798</v>
      </c>
      <c r="F25" s="35">
        <v>46162</v>
      </c>
    </row>
    <row r="26" spans="1:6" x14ac:dyDescent="0.5">
      <c r="A26" s="31" t="s">
        <v>434</v>
      </c>
      <c r="B26" s="15" t="s">
        <v>11</v>
      </c>
      <c r="C26" s="29" t="s">
        <v>435</v>
      </c>
      <c r="D26" s="15" t="s">
        <v>155</v>
      </c>
      <c r="E26" s="35">
        <v>45800</v>
      </c>
      <c r="F26" s="35">
        <v>46134</v>
      </c>
    </row>
    <row r="27" spans="1:6" x14ac:dyDescent="0.5">
      <c r="A27" s="23" t="s">
        <v>1219</v>
      </c>
      <c r="B27" s="23" t="s">
        <v>105</v>
      </c>
      <c r="C27" s="23" t="s">
        <v>1250</v>
      </c>
      <c r="D27" s="23" t="s">
        <v>1222</v>
      </c>
      <c r="E27" s="48">
        <v>45807</v>
      </c>
      <c r="F27" s="103" t="s">
        <v>1223</v>
      </c>
    </row>
    <row r="28" spans="1:6" s="70" customFormat="1" x14ac:dyDescent="0.5">
      <c r="A28" s="23" t="s">
        <v>1220</v>
      </c>
      <c r="B28" s="23" t="s">
        <v>108</v>
      </c>
      <c r="C28" s="23" t="s">
        <v>1221</v>
      </c>
      <c r="D28" s="23" t="s">
        <v>1224</v>
      </c>
      <c r="E28" s="48">
        <v>45807</v>
      </c>
      <c r="F28" s="103" t="s">
        <v>1223</v>
      </c>
    </row>
    <row r="29" spans="1:6" s="70" customFormat="1" x14ac:dyDescent="0.5">
      <c r="A29" s="23" t="s">
        <v>1247</v>
      </c>
      <c r="B29" s="23" t="s">
        <v>117</v>
      </c>
      <c r="C29" s="23" t="s">
        <v>1242</v>
      </c>
      <c r="D29" s="23" t="s">
        <v>1215</v>
      </c>
      <c r="E29" s="48">
        <v>45810</v>
      </c>
      <c r="F29" s="103" t="s">
        <v>1216</v>
      </c>
    </row>
    <row r="30" spans="1:6" x14ac:dyDescent="0.5">
      <c r="A30" s="23" t="s">
        <v>545</v>
      </c>
      <c r="B30" s="39" t="s">
        <v>6</v>
      </c>
      <c r="C30" s="23" t="s">
        <v>553</v>
      </c>
      <c r="D30" s="39" t="s">
        <v>578</v>
      </c>
      <c r="E30" s="48">
        <v>45818</v>
      </c>
      <c r="F30" s="48">
        <v>46182</v>
      </c>
    </row>
    <row r="31" spans="1:6" x14ac:dyDescent="0.5">
      <c r="A31" s="23" t="s">
        <v>579</v>
      </c>
      <c r="B31" s="39" t="s">
        <v>121</v>
      </c>
      <c r="C31" s="23" t="s">
        <v>1078</v>
      </c>
      <c r="D31" s="39" t="s">
        <v>576</v>
      </c>
      <c r="E31" s="48">
        <v>45818</v>
      </c>
      <c r="F31" s="48">
        <v>46182</v>
      </c>
    </row>
    <row r="32" spans="1:6" x14ac:dyDescent="0.5">
      <c r="A32" s="23" t="s">
        <v>1225</v>
      </c>
      <c r="B32" s="38" t="s">
        <v>9</v>
      </c>
      <c r="C32" s="71" t="s">
        <v>546</v>
      </c>
      <c r="D32" s="69" t="s">
        <v>575</v>
      </c>
      <c r="E32" s="126">
        <v>45818</v>
      </c>
      <c r="F32" s="126">
        <v>46182</v>
      </c>
    </row>
    <row r="33" spans="1:6" ht="22.2" customHeight="1" x14ac:dyDescent="0.5">
      <c r="A33" s="23" t="s">
        <v>212</v>
      </c>
      <c r="B33" s="39" t="s">
        <v>118</v>
      </c>
      <c r="C33" s="23" t="s">
        <v>149</v>
      </c>
      <c r="D33" s="39" t="s">
        <v>84</v>
      </c>
      <c r="E33" s="48">
        <v>45818</v>
      </c>
      <c r="F33" s="48">
        <v>46182</v>
      </c>
    </row>
    <row r="34" spans="1:6" x14ac:dyDescent="0.5">
      <c r="A34" s="23" t="s">
        <v>1210</v>
      </c>
      <c r="B34" s="39" t="s">
        <v>6</v>
      </c>
      <c r="C34" s="23" t="s">
        <v>62</v>
      </c>
      <c r="D34" s="39" t="s">
        <v>175</v>
      </c>
      <c r="E34" s="48">
        <v>45819</v>
      </c>
      <c r="F34" s="48">
        <v>46183</v>
      </c>
    </row>
    <row r="35" spans="1:6" x14ac:dyDescent="0.5">
      <c r="A35" s="23" t="s">
        <v>1248</v>
      </c>
      <c r="B35" s="23" t="s">
        <v>96</v>
      </c>
      <c r="C35" s="23" t="s">
        <v>1249</v>
      </c>
      <c r="D35" s="23" t="s">
        <v>1213</v>
      </c>
      <c r="E35" s="48">
        <v>45824</v>
      </c>
      <c r="F35" s="103" t="s">
        <v>1214</v>
      </c>
    </row>
    <row r="36" spans="1:6" x14ac:dyDescent="0.5">
      <c r="A36" s="31" t="s">
        <v>566</v>
      </c>
      <c r="B36" s="15" t="s">
        <v>9</v>
      </c>
      <c r="C36" s="29" t="s">
        <v>567</v>
      </c>
      <c r="D36" s="15" t="s">
        <v>568</v>
      </c>
      <c r="E36" s="77">
        <v>45824</v>
      </c>
      <c r="F36" s="77">
        <v>46188</v>
      </c>
    </row>
    <row r="37" spans="1:6" x14ac:dyDescent="0.5">
      <c r="A37" s="23" t="s">
        <v>1212</v>
      </c>
      <c r="B37" s="39" t="s">
        <v>9</v>
      </c>
      <c r="C37" s="23" t="s">
        <v>552</v>
      </c>
      <c r="D37" s="39" t="s">
        <v>577</v>
      </c>
      <c r="E37" s="48">
        <v>45824</v>
      </c>
      <c r="F37" s="48">
        <v>46188</v>
      </c>
    </row>
    <row r="38" spans="1:6" x14ac:dyDescent="0.5">
      <c r="A38" s="23" t="s">
        <v>544</v>
      </c>
      <c r="B38" s="39" t="s">
        <v>6</v>
      </c>
      <c r="C38" s="23" t="s">
        <v>555</v>
      </c>
      <c r="D38" s="39" t="s">
        <v>80</v>
      </c>
      <c r="E38" s="48">
        <v>45826</v>
      </c>
      <c r="F38" s="48">
        <v>46190</v>
      </c>
    </row>
    <row r="39" spans="1:6" x14ac:dyDescent="0.5">
      <c r="A39" s="31" t="s">
        <v>572</v>
      </c>
      <c r="B39" s="15" t="s">
        <v>152</v>
      </c>
      <c r="C39" s="27" t="s">
        <v>176</v>
      </c>
      <c r="D39" s="15" t="s">
        <v>573</v>
      </c>
      <c r="E39" s="77">
        <v>45835</v>
      </c>
      <c r="F39" s="77">
        <v>46199</v>
      </c>
    </row>
    <row r="40" spans="1:6" x14ac:dyDescent="0.5">
      <c r="A40" s="31" t="s">
        <v>569</v>
      </c>
      <c r="B40" s="15" t="s">
        <v>94</v>
      </c>
      <c r="C40" s="27" t="s">
        <v>570</v>
      </c>
      <c r="D40" s="15" t="s">
        <v>571</v>
      </c>
      <c r="E40" s="77">
        <v>45835</v>
      </c>
      <c r="F40" s="77">
        <v>46199</v>
      </c>
    </row>
    <row r="41" spans="1:6" x14ac:dyDescent="0.5">
      <c r="A41" s="23" t="s">
        <v>580</v>
      </c>
      <c r="B41" s="36" t="s">
        <v>9</v>
      </c>
      <c r="C41" s="23" t="s">
        <v>603</v>
      </c>
      <c r="D41" s="39" t="s">
        <v>584</v>
      </c>
      <c r="E41" s="48">
        <v>45842</v>
      </c>
      <c r="F41" s="48">
        <v>46206</v>
      </c>
    </row>
    <row r="42" spans="1:6" x14ac:dyDescent="0.5">
      <c r="A42" s="23" t="s">
        <v>1253</v>
      </c>
      <c r="B42" s="15" t="s">
        <v>9</v>
      </c>
      <c r="C42" s="23" t="s">
        <v>228</v>
      </c>
      <c r="D42" s="15" t="s">
        <v>229</v>
      </c>
      <c r="E42" s="48">
        <v>45846</v>
      </c>
      <c r="F42" s="48">
        <v>46210</v>
      </c>
    </row>
    <row r="43" spans="1:6" x14ac:dyDescent="0.5">
      <c r="A43" s="23" t="s">
        <v>620</v>
      </c>
      <c r="B43" s="36" t="s">
        <v>9</v>
      </c>
      <c r="C43" s="23" t="s">
        <v>177</v>
      </c>
      <c r="D43" s="39" t="s">
        <v>178</v>
      </c>
      <c r="E43" s="48">
        <v>45849</v>
      </c>
      <c r="F43" s="48">
        <v>46213</v>
      </c>
    </row>
    <row r="44" spans="1:6" x14ac:dyDescent="0.5">
      <c r="A44" s="23" t="s">
        <v>1257</v>
      </c>
      <c r="B44" s="39" t="s">
        <v>9</v>
      </c>
      <c r="C44" s="23" t="s">
        <v>1208</v>
      </c>
      <c r="D44" s="23" t="s">
        <v>588</v>
      </c>
      <c r="E44" s="48">
        <v>45861</v>
      </c>
      <c r="F44" s="103" t="s">
        <v>1168</v>
      </c>
    </row>
    <row r="45" spans="1:6" x14ac:dyDescent="0.5">
      <c r="A45" s="23" t="s">
        <v>610</v>
      </c>
      <c r="B45" s="39" t="s">
        <v>9</v>
      </c>
      <c r="C45" s="23" t="s">
        <v>598</v>
      </c>
      <c r="D45" s="39" t="s">
        <v>690</v>
      </c>
      <c r="E45" s="48">
        <v>45861</v>
      </c>
      <c r="F45" s="48">
        <v>46225</v>
      </c>
    </row>
    <row r="46" spans="1:6" x14ac:dyDescent="0.5">
      <c r="A46" s="23" t="s">
        <v>643</v>
      </c>
      <c r="B46" s="36" t="s">
        <v>9</v>
      </c>
      <c r="C46" s="23" t="s">
        <v>777</v>
      </c>
      <c r="D46" s="39" t="s">
        <v>201</v>
      </c>
      <c r="E46" s="48">
        <v>45869</v>
      </c>
      <c r="F46" s="48">
        <v>46233</v>
      </c>
    </row>
    <row r="47" spans="1:6" x14ac:dyDescent="0.5">
      <c r="A47" s="23" t="s">
        <v>1198</v>
      </c>
      <c r="B47" s="39" t="s">
        <v>9</v>
      </c>
      <c r="C47" s="23" t="s">
        <v>648</v>
      </c>
      <c r="D47" s="39" t="s">
        <v>649</v>
      </c>
      <c r="E47" s="48">
        <v>45873</v>
      </c>
      <c r="F47" s="48">
        <v>46237</v>
      </c>
    </row>
    <row r="48" spans="1:6" x14ac:dyDescent="0.5">
      <c r="A48" s="23" t="s">
        <v>608</v>
      </c>
      <c r="B48" s="39" t="s">
        <v>94</v>
      </c>
      <c r="C48" s="23" t="s">
        <v>599</v>
      </c>
      <c r="D48" s="39" t="s">
        <v>591</v>
      </c>
      <c r="E48" s="48">
        <v>45876</v>
      </c>
      <c r="F48" s="48">
        <v>46240</v>
      </c>
    </row>
    <row r="49" spans="1:6" x14ac:dyDescent="0.5">
      <c r="A49" s="23" t="s">
        <v>1211</v>
      </c>
      <c r="B49" s="23" t="s">
        <v>102</v>
      </c>
      <c r="C49" s="23" t="s">
        <v>644</v>
      </c>
      <c r="D49" s="23" t="s">
        <v>645</v>
      </c>
      <c r="E49" s="48">
        <v>45876</v>
      </c>
      <c r="F49" s="103" t="s">
        <v>1205</v>
      </c>
    </row>
    <row r="50" spans="1:6" x14ac:dyDescent="0.5">
      <c r="A50" s="45" t="s">
        <v>74</v>
      </c>
      <c r="B50" s="38" t="s">
        <v>101</v>
      </c>
      <c r="C50" s="37" t="s">
        <v>21</v>
      </c>
      <c r="D50" s="38" t="s">
        <v>204</v>
      </c>
      <c r="E50" s="79">
        <v>45876</v>
      </c>
      <c r="F50" s="79">
        <v>46240</v>
      </c>
    </row>
    <row r="51" spans="1:6" x14ac:dyDescent="0.5">
      <c r="A51" s="23" t="s">
        <v>646</v>
      </c>
      <c r="B51" s="39" t="s">
        <v>101</v>
      </c>
      <c r="C51" s="23" t="s">
        <v>647</v>
      </c>
      <c r="D51" s="39" t="s">
        <v>205</v>
      </c>
      <c r="E51" s="48">
        <v>45876</v>
      </c>
      <c r="F51" s="48">
        <v>46240</v>
      </c>
    </row>
    <row r="52" spans="1:6" x14ac:dyDescent="0.5">
      <c r="A52" s="23" t="s">
        <v>793</v>
      </c>
      <c r="B52" s="39" t="s">
        <v>9</v>
      </c>
      <c r="C52" s="23" t="s">
        <v>778</v>
      </c>
      <c r="D52" s="23" t="s">
        <v>578</v>
      </c>
      <c r="E52" s="48">
        <v>45890</v>
      </c>
      <c r="F52" s="48">
        <v>46254</v>
      </c>
    </row>
    <row r="53" spans="1:6" x14ac:dyDescent="0.5">
      <c r="A53" s="23" t="s">
        <v>669</v>
      </c>
      <c r="B53" s="39" t="s">
        <v>102</v>
      </c>
      <c r="C53" s="23" t="s">
        <v>670</v>
      </c>
      <c r="D53" s="39" t="s">
        <v>671</v>
      </c>
      <c r="E53" s="79">
        <v>45894</v>
      </c>
      <c r="F53" s="79">
        <v>46258</v>
      </c>
    </row>
    <row r="54" spans="1:6" x14ac:dyDescent="0.5">
      <c r="A54" s="45" t="s">
        <v>207</v>
      </c>
      <c r="B54" s="38" t="s">
        <v>122</v>
      </c>
      <c r="C54" s="37" t="s">
        <v>165</v>
      </c>
      <c r="D54" s="38" t="s">
        <v>208</v>
      </c>
      <c r="E54" s="79">
        <v>45894</v>
      </c>
      <c r="F54" s="79">
        <v>46258</v>
      </c>
    </row>
    <row r="55" spans="1:6" x14ac:dyDescent="0.5">
      <c r="A55" s="23" t="s">
        <v>676</v>
      </c>
      <c r="B55" s="39" t="s">
        <v>111</v>
      </c>
      <c r="C55" s="23" t="s">
        <v>677</v>
      </c>
      <c r="D55" s="39" t="s">
        <v>82</v>
      </c>
      <c r="E55" s="48">
        <v>45902</v>
      </c>
      <c r="F55" s="48">
        <v>46266</v>
      </c>
    </row>
    <row r="56" spans="1:6" x14ac:dyDescent="0.5">
      <c r="A56" s="73" t="s">
        <v>682</v>
      </c>
      <c r="B56" s="69" t="s">
        <v>105</v>
      </c>
      <c r="C56" s="74" t="s">
        <v>790</v>
      </c>
      <c r="D56" s="75" t="s">
        <v>791</v>
      </c>
      <c r="E56" s="80">
        <v>45903</v>
      </c>
      <c r="F56" s="80">
        <v>46267</v>
      </c>
    </row>
    <row r="57" spans="1:6" x14ac:dyDescent="0.5">
      <c r="A57" s="23" t="s">
        <v>674</v>
      </c>
      <c r="B57" s="39" t="s">
        <v>493</v>
      </c>
      <c r="C57" s="23" t="s">
        <v>675</v>
      </c>
      <c r="D57" s="39" t="s">
        <v>678</v>
      </c>
      <c r="E57" s="48">
        <v>45903</v>
      </c>
      <c r="F57" s="48">
        <v>46267</v>
      </c>
    </row>
    <row r="58" spans="1:6" x14ac:dyDescent="0.5">
      <c r="A58" s="114" t="s">
        <v>233</v>
      </c>
      <c r="B58" s="38" t="s">
        <v>9</v>
      </c>
      <c r="C58" s="37" t="s">
        <v>234</v>
      </c>
      <c r="D58" s="38" t="s">
        <v>203</v>
      </c>
      <c r="E58" s="48">
        <v>45904</v>
      </c>
      <c r="F58" s="48">
        <v>46268</v>
      </c>
    </row>
    <row r="59" spans="1:6" x14ac:dyDescent="0.5">
      <c r="A59" s="23" t="s">
        <v>1256</v>
      </c>
      <c r="B59" s="23" t="s">
        <v>109</v>
      </c>
      <c r="C59" s="29" t="s">
        <v>413</v>
      </c>
      <c r="D59" s="23" t="s">
        <v>1058</v>
      </c>
      <c r="E59" s="48">
        <v>45908</v>
      </c>
      <c r="F59" s="103" t="s">
        <v>1200</v>
      </c>
    </row>
    <row r="60" spans="1:6" x14ac:dyDescent="0.5">
      <c r="A60" s="23" t="s">
        <v>792</v>
      </c>
      <c r="B60" s="39" t="s">
        <v>6</v>
      </c>
      <c r="C60" s="23" t="s">
        <v>776</v>
      </c>
      <c r="D60" s="23" t="s">
        <v>797</v>
      </c>
      <c r="E60" s="48">
        <v>45908</v>
      </c>
      <c r="F60" s="48">
        <v>46272</v>
      </c>
    </row>
    <row r="61" spans="1:6" x14ac:dyDescent="0.5">
      <c r="A61" s="23" t="s">
        <v>1258</v>
      </c>
      <c r="B61" s="23" t="s">
        <v>9</v>
      </c>
      <c r="C61" s="23" t="s">
        <v>1206</v>
      </c>
      <c r="D61" s="23" t="s">
        <v>1207</v>
      </c>
      <c r="E61" s="48">
        <v>45908</v>
      </c>
      <c r="F61" s="103" t="s">
        <v>1200</v>
      </c>
    </row>
    <row r="62" spans="1:6" x14ac:dyDescent="0.5">
      <c r="A62" s="23" t="s">
        <v>1218</v>
      </c>
      <c r="B62" s="39" t="s">
        <v>111</v>
      </c>
      <c r="C62" s="23" t="s">
        <v>779</v>
      </c>
      <c r="D62" s="23" t="s">
        <v>775</v>
      </c>
      <c r="E62" s="48">
        <v>45908</v>
      </c>
      <c r="F62" s="48">
        <v>46272</v>
      </c>
    </row>
    <row r="63" spans="1:6" x14ac:dyDescent="0.5">
      <c r="A63" s="45" t="s">
        <v>213</v>
      </c>
      <c r="B63" s="38" t="s">
        <v>108</v>
      </c>
      <c r="C63" s="37" t="s">
        <v>214</v>
      </c>
      <c r="D63" s="38" t="s">
        <v>774</v>
      </c>
      <c r="E63" s="48">
        <v>45909</v>
      </c>
      <c r="F63" s="48">
        <v>46273</v>
      </c>
    </row>
    <row r="64" spans="1:6" x14ac:dyDescent="0.5">
      <c r="A64" s="23" t="s">
        <v>794</v>
      </c>
      <c r="B64" s="39" t="s">
        <v>93</v>
      </c>
      <c r="C64" s="23" t="s">
        <v>796</v>
      </c>
      <c r="D64" s="23" t="s">
        <v>773</v>
      </c>
      <c r="E64" s="48">
        <v>45915</v>
      </c>
      <c r="F64" s="48">
        <v>46279</v>
      </c>
    </row>
    <row r="65" spans="1:6" x14ac:dyDescent="0.5">
      <c r="A65" s="23" t="s">
        <v>1260</v>
      </c>
      <c r="B65" s="39" t="s">
        <v>108</v>
      </c>
      <c r="C65" s="23" t="s">
        <v>795</v>
      </c>
      <c r="D65" s="23" t="s">
        <v>154</v>
      </c>
      <c r="E65" s="48">
        <v>45915</v>
      </c>
      <c r="F65" s="48">
        <v>46279</v>
      </c>
    </row>
    <row r="66" spans="1:6" x14ac:dyDescent="0.5">
      <c r="A66" s="45" t="s">
        <v>209</v>
      </c>
      <c r="B66" s="38" t="s">
        <v>108</v>
      </c>
      <c r="C66" s="37" t="s">
        <v>210</v>
      </c>
      <c r="D66" s="38" t="s">
        <v>211</v>
      </c>
      <c r="E66" s="48">
        <v>45915</v>
      </c>
      <c r="F66" s="48">
        <v>46279</v>
      </c>
    </row>
    <row r="67" spans="1:6" x14ac:dyDescent="0.5">
      <c r="A67" s="23" t="s">
        <v>231</v>
      </c>
      <c r="B67" s="39" t="s">
        <v>102</v>
      </c>
      <c r="C67" s="23" t="s">
        <v>88</v>
      </c>
      <c r="D67" s="23" t="s">
        <v>745</v>
      </c>
      <c r="E67" s="48">
        <v>45922</v>
      </c>
      <c r="F67" s="48">
        <v>46286</v>
      </c>
    </row>
    <row r="68" spans="1:6" x14ac:dyDescent="0.5">
      <c r="A68" s="23" t="s">
        <v>1197</v>
      </c>
      <c r="B68" s="23" t="s">
        <v>93</v>
      </c>
      <c r="C68" s="23" t="s">
        <v>1251</v>
      </c>
      <c r="D68" s="23" t="s">
        <v>82</v>
      </c>
      <c r="E68" s="48">
        <v>45922</v>
      </c>
      <c r="F68" s="103" t="s">
        <v>1119</v>
      </c>
    </row>
    <row r="69" spans="1:6" x14ac:dyDescent="0.5">
      <c r="A69" s="23" t="s">
        <v>862</v>
      </c>
      <c r="B69" s="39" t="s">
        <v>150</v>
      </c>
      <c r="C69" s="23" t="s">
        <v>847</v>
      </c>
      <c r="D69" s="23" t="s">
        <v>151</v>
      </c>
      <c r="E69" s="48">
        <v>45939</v>
      </c>
      <c r="F69" s="48">
        <v>46303</v>
      </c>
    </row>
    <row r="70" spans="1:6" x14ac:dyDescent="0.5">
      <c r="A70" s="23" t="s">
        <v>833</v>
      </c>
      <c r="B70" s="39" t="s">
        <v>120</v>
      </c>
      <c r="C70" s="23" t="s">
        <v>222</v>
      </c>
      <c r="D70" s="23" t="s">
        <v>223</v>
      </c>
      <c r="E70" s="48">
        <v>45939</v>
      </c>
      <c r="F70" s="48">
        <v>46303</v>
      </c>
    </row>
    <row r="71" spans="1:6" x14ac:dyDescent="0.5">
      <c r="A71" s="23" t="s">
        <v>832</v>
      </c>
      <c r="B71" s="39" t="s">
        <v>97</v>
      </c>
      <c r="C71" s="23" t="s">
        <v>225</v>
      </c>
      <c r="D71" s="23" t="s">
        <v>226</v>
      </c>
      <c r="E71" s="48">
        <v>45939</v>
      </c>
      <c r="F71" s="48">
        <v>46303</v>
      </c>
    </row>
    <row r="72" spans="1:6" x14ac:dyDescent="0.5">
      <c r="A72" s="23" t="s">
        <v>834</v>
      </c>
      <c r="B72" s="39" t="s">
        <v>9</v>
      </c>
      <c r="C72" s="23" t="s">
        <v>147</v>
      </c>
      <c r="D72" s="23" t="s">
        <v>1231</v>
      </c>
      <c r="E72" s="48">
        <v>45940</v>
      </c>
      <c r="F72" s="48">
        <v>46304</v>
      </c>
    </row>
    <row r="73" spans="1:6" x14ac:dyDescent="0.5">
      <c r="A73" s="23" t="s">
        <v>836</v>
      </c>
      <c r="B73" s="39" t="s">
        <v>115</v>
      </c>
      <c r="C73" s="23" t="s">
        <v>1255</v>
      </c>
      <c r="D73" s="23" t="s">
        <v>32</v>
      </c>
      <c r="E73" s="48">
        <v>45947</v>
      </c>
      <c r="F73" s="48">
        <v>46311</v>
      </c>
    </row>
    <row r="74" spans="1:6" x14ac:dyDescent="0.5">
      <c r="A74" s="23" t="s">
        <v>835</v>
      </c>
      <c r="B74" s="39" t="s">
        <v>116</v>
      </c>
      <c r="C74" s="23" t="s">
        <v>848</v>
      </c>
      <c r="D74" s="23" t="s">
        <v>224</v>
      </c>
      <c r="E74" s="48">
        <v>45947</v>
      </c>
      <c r="F74" s="48">
        <v>46311</v>
      </c>
    </row>
    <row r="75" spans="1:6" x14ac:dyDescent="0.5">
      <c r="A75" s="23" t="s">
        <v>858</v>
      </c>
      <c r="B75" s="39" t="s">
        <v>6</v>
      </c>
      <c r="C75" s="23" t="s">
        <v>850</v>
      </c>
      <c r="D75" s="23" t="s">
        <v>518</v>
      </c>
      <c r="E75" s="48">
        <v>45947</v>
      </c>
      <c r="F75" s="48">
        <v>46311</v>
      </c>
    </row>
    <row r="76" spans="1:6" x14ac:dyDescent="0.5">
      <c r="A76" s="23" t="s">
        <v>837</v>
      </c>
      <c r="B76" s="39" t="s">
        <v>109</v>
      </c>
      <c r="C76" s="23" t="s">
        <v>851</v>
      </c>
      <c r="D76" s="23" t="s">
        <v>821</v>
      </c>
      <c r="E76" s="48">
        <v>45947</v>
      </c>
      <c r="F76" s="48">
        <v>46311</v>
      </c>
    </row>
    <row r="77" spans="1:6" x14ac:dyDescent="0.5">
      <c r="A77" s="23" t="s">
        <v>1243</v>
      </c>
      <c r="B77" s="39" t="s">
        <v>116</v>
      </c>
      <c r="C77" s="23" t="s">
        <v>849</v>
      </c>
      <c r="D77" s="23" t="s">
        <v>820</v>
      </c>
      <c r="E77" s="48">
        <v>45947</v>
      </c>
      <c r="F77" s="48">
        <v>46311</v>
      </c>
    </row>
    <row r="78" spans="1:6" x14ac:dyDescent="0.5">
      <c r="A78" s="23" t="s">
        <v>838</v>
      </c>
      <c r="B78" s="39" t="s">
        <v>118</v>
      </c>
      <c r="C78" s="23" t="s">
        <v>853</v>
      </c>
      <c r="D78" s="23" t="s">
        <v>823</v>
      </c>
      <c r="E78" s="48">
        <v>45950</v>
      </c>
      <c r="F78" s="48">
        <v>46314</v>
      </c>
    </row>
    <row r="79" spans="1:6" x14ac:dyDescent="0.5">
      <c r="A79" s="23" t="s">
        <v>859</v>
      </c>
      <c r="B79" s="39" t="s">
        <v>762</v>
      </c>
      <c r="C79" s="23" t="s">
        <v>852</v>
      </c>
      <c r="D79" s="23" t="s">
        <v>822</v>
      </c>
      <c r="E79" s="48">
        <v>45950</v>
      </c>
      <c r="F79" s="48">
        <v>46314</v>
      </c>
    </row>
    <row r="80" spans="1:6" x14ac:dyDescent="0.5">
      <c r="A80" s="23" t="s">
        <v>839</v>
      </c>
      <c r="B80" s="39" t="s">
        <v>104</v>
      </c>
      <c r="C80" s="23" t="s">
        <v>574</v>
      </c>
      <c r="D80" s="23" t="s">
        <v>823</v>
      </c>
      <c r="E80" s="48">
        <v>45951</v>
      </c>
      <c r="F80" s="48">
        <v>46315</v>
      </c>
    </row>
    <row r="81" spans="1:6" x14ac:dyDescent="0.5">
      <c r="A81" s="23" t="s">
        <v>860</v>
      </c>
      <c r="B81" s="39" t="s">
        <v>861</v>
      </c>
      <c r="C81" s="23" t="s">
        <v>232</v>
      </c>
      <c r="D81" s="23" t="s">
        <v>824</v>
      </c>
      <c r="E81" s="48">
        <v>45951</v>
      </c>
      <c r="F81" s="48">
        <v>46315</v>
      </c>
    </row>
    <row r="82" spans="1:6" x14ac:dyDescent="0.5">
      <c r="A82" s="23" t="s">
        <v>842</v>
      </c>
      <c r="B82" s="39" t="s">
        <v>124</v>
      </c>
      <c r="C82" s="23" t="s">
        <v>81</v>
      </c>
      <c r="D82" s="23" t="s">
        <v>215</v>
      </c>
      <c r="E82" s="48">
        <v>45956</v>
      </c>
      <c r="F82" s="48">
        <v>46320</v>
      </c>
    </row>
    <row r="83" spans="1:6" x14ac:dyDescent="0.5">
      <c r="A83" s="23" t="s">
        <v>840</v>
      </c>
      <c r="B83" s="39" t="s">
        <v>11</v>
      </c>
      <c r="C83" s="23" t="s">
        <v>854</v>
      </c>
      <c r="D83" s="23" t="s">
        <v>825</v>
      </c>
      <c r="E83" s="48">
        <v>45956</v>
      </c>
      <c r="F83" s="48">
        <v>46320</v>
      </c>
    </row>
    <row r="84" spans="1:6" x14ac:dyDescent="0.5">
      <c r="A84" s="23" t="s">
        <v>841</v>
      </c>
      <c r="B84" s="39" t="s">
        <v>96</v>
      </c>
      <c r="C84" s="23" t="s">
        <v>855</v>
      </c>
      <c r="D84" s="23" t="s">
        <v>826</v>
      </c>
      <c r="E84" s="48">
        <v>45956</v>
      </c>
      <c r="F84" s="48">
        <v>46320</v>
      </c>
    </row>
    <row r="85" spans="1:6" x14ac:dyDescent="0.5">
      <c r="A85" s="23" t="s">
        <v>846</v>
      </c>
      <c r="B85" s="39" t="s">
        <v>111</v>
      </c>
      <c r="C85" s="23" t="s">
        <v>857</v>
      </c>
      <c r="D85" s="23" t="s">
        <v>829</v>
      </c>
      <c r="E85" s="48">
        <v>45960</v>
      </c>
      <c r="F85" s="48">
        <v>46324</v>
      </c>
    </row>
    <row r="86" spans="1:6" x14ac:dyDescent="0.5">
      <c r="A86" s="23" t="s">
        <v>843</v>
      </c>
      <c r="B86" s="39" t="s">
        <v>6</v>
      </c>
      <c r="C86" s="23" t="s">
        <v>818</v>
      </c>
      <c r="D86" s="23" t="s">
        <v>148</v>
      </c>
      <c r="E86" s="48">
        <v>45960</v>
      </c>
      <c r="F86" s="48">
        <v>46324</v>
      </c>
    </row>
    <row r="87" spans="1:6" x14ac:dyDescent="0.5">
      <c r="A87" s="23" t="s">
        <v>844</v>
      </c>
      <c r="B87" s="39" t="s">
        <v>113</v>
      </c>
      <c r="C87" s="23" t="s">
        <v>856</v>
      </c>
      <c r="D87" s="23" t="s">
        <v>827</v>
      </c>
      <c r="E87" s="48">
        <v>45960</v>
      </c>
      <c r="F87" s="48">
        <v>46324</v>
      </c>
    </row>
    <row r="88" spans="1:6" x14ac:dyDescent="0.5">
      <c r="A88" s="23" t="s">
        <v>845</v>
      </c>
      <c r="B88" s="39" t="s">
        <v>11</v>
      </c>
      <c r="C88" s="23" t="s">
        <v>819</v>
      </c>
      <c r="D88" s="23" t="s">
        <v>828</v>
      </c>
      <c r="E88" s="48">
        <v>45960</v>
      </c>
      <c r="F88" s="48">
        <v>46324</v>
      </c>
    </row>
    <row r="89" spans="1:6" x14ac:dyDescent="0.5">
      <c r="A89" s="23" t="s">
        <v>1236</v>
      </c>
      <c r="B89" s="39" t="s">
        <v>94</v>
      </c>
      <c r="C89" s="23" t="s">
        <v>987</v>
      </c>
      <c r="D89" s="23" t="s">
        <v>988</v>
      </c>
      <c r="E89" s="48">
        <v>45965</v>
      </c>
      <c r="F89" s="48" t="s">
        <v>981</v>
      </c>
    </row>
    <row r="90" spans="1:6" x14ac:dyDescent="0.5">
      <c r="A90" s="23" t="s">
        <v>1086</v>
      </c>
      <c r="B90" s="39" t="s">
        <v>11</v>
      </c>
      <c r="C90" s="23" t="s">
        <v>1079</v>
      </c>
      <c r="D90" s="23" t="s">
        <v>989</v>
      </c>
      <c r="E90" s="48">
        <v>45966</v>
      </c>
      <c r="F90" s="48" t="s">
        <v>930</v>
      </c>
    </row>
    <row r="91" spans="1:6" x14ac:dyDescent="0.5">
      <c r="A91" s="23" t="s">
        <v>982</v>
      </c>
      <c r="B91" s="39" t="s">
        <v>96</v>
      </c>
      <c r="C91" s="23" t="s">
        <v>1083</v>
      </c>
      <c r="D91" s="23" t="s">
        <v>991</v>
      </c>
      <c r="E91" s="48">
        <v>45979</v>
      </c>
      <c r="F91" s="48" t="s">
        <v>934</v>
      </c>
    </row>
    <row r="92" spans="1:6" x14ac:dyDescent="0.5">
      <c r="A92" s="23" t="s">
        <v>1088</v>
      </c>
      <c r="B92" s="39" t="s">
        <v>800</v>
      </c>
      <c r="C92" s="23" t="s">
        <v>1085</v>
      </c>
      <c r="D92" s="23" t="s">
        <v>990</v>
      </c>
      <c r="E92" s="48">
        <v>45979</v>
      </c>
      <c r="F92" s="48" t="s">
        <v>934</v>
      </c>
    </row>
    <row r="93" spans="1:6" x14ac:dyDescent="0.5">
      <c r="A93" s="23" t="s">
        <v>983</v>
      </c>
      <c r="B93" s="39" t="s">
        <v>122</v>
      </c>
      <c r="C93" s="23" t="s">
        <v>1076</v>
      </c>
      <c r="D93" s="23" t="s">
        <v>992</v>
      </c>
      <c r="E93" s="48">
        <v>45982</v>
      </c>
      <c r="F93" s="48" t="s">
        <v>936</v>
      </c>
    </row>
    <row r="94" spans="1:6" x14ac:dyDescent="0.5">
      <c r="A94" s="23" t="s">
        <v>1095</v>
      </c>
      <c r="B94" s="39" t="s">
        <v>9</v>
      </c>
      <c r="C94" s="23" t="s">
        <v>1084</v>
      </c>
      <c r="D94" s="23" t="s">
        <v>993</v>
      </c>
      <c r="E94" s="48">
        <v>45986</v>
      </c>
      <c r="F94" s="48" t="s">
        <v>994</v>
      </c>
    </row>
    <row r="95" spans="1:6" x14ac:dyDescent="0.5">
      <c r="A95" s="23" t="s">
        <v>984</v>
      </c>
      <c r="B95" s="39" t="s">
        <v>9</v>
      </c>
      <c r="C95" s="23" t="s">
        <v>1082</v>
      </c>
      <c r="D95" s="23" t="s">
        <v>996</v>
      </c>
      <c r="E95" s="48">
        <v>45988</v>
      </c>
      <c r="F95" s="48" t="s">
        <v>997</v>
      </c>
    </row>
    <row r="96" spans="1:6" x14ac:dyDescent="0.5">
      <c r="A96" s="45" t="s">
        <v>85</v>
      </c>
      <c r="B96" s="38" t="s">
        <v>122</v>
      </c>
      <c r="C96" s="37" t="s">
        <v>216</v>
      </c>
      <c r="D96" s="23" t="s">
        <v>998</v>
      </c>
      <c r="E96" s="48">
        <v>45992</v>
      </c>
      <c r="F96" s="48" t="s">
        <v>939</v>
      </c>
    </row>
    <row r="97" spans="1:6" x14ac:dyDescent="0.5">
      <c r="A97" s="45" t="s">
        <v>217</v>
      </c>
      <c r="B97" s="38" t="s">
        <v>102</v>
      </c>
      <c r="C97" s="37" t="s">
        <v>218</v>
      </c>
      <c r="D97" s="23" t="s">
        <v>1077</v>
      </c>
      <c r="E97" s="48">
        <v>45992</v>
      </c>
      <c r="F97" s="48" t="s">
        <v>939</v>
      </c>
    </row>
    <row r="98" spans="1:6" x14ac:dyDescent="0.5">
      <c r="A98" s="23" t="s">
        <v>1090</v>
      </c>
      <c r="B98" s="39" t="s">
        <v>122</v>
      </c>
      <c r="C98" s="23" t="s">
        <v>999</v>
      </c>
      <c r="D98" s="23" t="s">
        <v>83</v>
      </c>
      <c r="E98" s="48">
        <v>46001</v>
      </c>
      <c r="F98" s="48" t="s">
        <v>1000</v>
      </c>
    </row>
    <row r="99" spans="1:6" x14ac:dyDescent="0.5">
      <c r="A99" s="23" t="s">
        <v>986</v>
      </c>
      <c r="B99" s="39" t="s">
        <v>429</v>
      </c>
      <c r="C99" s="23" t="s">
        <v>430</v>
      </c>
      <c r="D99" s="23" t="s">
        <v>1003</v>
      </c>
      <c r="E99" s="48">
        <v>46007</v>
      </c>
      <c r="F99" s="48" t="s">
        <v>949</v>
      </c>
    </row>
    <row r="100" spans="1:6" x14ac:dyDescent="0.5">
      <c r="A100" s="23" t="s">
        <v>985</v>
      </c>
      <c r="B100" s="39" t="s">
        <v>94</v>
      </c>
      <c r="C100" s="23" t="s">
        <v>1001</v>
      </c>
      <c r="D100" s="23" t="s">
        <v>1002</v>
      </c>
      <c r="E100" s="48">
        <v>46007</v>
      </c>
      <c r="F100" s="48" t="s">
        <v>949</v>
      </c>
    </row>
    <row r="101" spans="1:6" x14ac:dyDescent="0.5">
      <c r="A101" s="45" t="s">
        <v>227</v>
      </c>
      <c r="B101" s="38" t="s">
        <v>114</v>
      </c>
      <c r="C101" s="37" t="s">
        <v>58</v>
      </c>
      <c r="D101" s="23" t="s">
        <v>86</v>
      </c>
      <c r="E101" s="48">
        <v>46010</v>
      </c>
      <c r="F101" s="48" t="s">
        <v>953</v>
      </c>
    </row>
    <row r="102" spans="1:6" x14ac:dyDescent="0.5">
      <c r="A102" s="23" t="s">
        <v>1091</v>
      </c>
      <c r="B102" s="39" t="s">
        <v>9</v>
      </c>
      <c r="C102" s="23" t="s">
        <v>1007</v>
      </c>
      <c r="D102" s="23" t="s">
        <v>1008</v>
      </c>
      <c r="E102" s="48">
        <v>46014</v>
      </c>
      <c r="F102" s="48" t="s">
        <v>954</v>
      </c>
    </row>
    <row r="103" spans="1:6" x14ac:dyDescent="0.5">
      <c r="A103" s="23" t="s">
        <v>1092</v>
      </c>
      <c r="B103" s="39" t="s">
        <v>114</v>
      </c>
      <c r="C103" s="23" t="s">
        <v>1081</v>
      </c>
      <c r="D103" s="23" t="s">
        <v>1004</v>
      </c>
      <c r="E103" s="48">
        <v>46014</v>
      </c>
      <c r="F103" s="48" t="s">
        <v>954</v>
      </c>
    </row>
    <row r="104" spans="1:6" x14ac:dyDescent="0.5">
      <c r="A104" s="23" t="s">
        <v>1093</v>
      </c>
      <c r="B104" s="39" t="s">
        <v>102</v>
      </c>
      <c r="C104" s="23" t="s">
        <v>1005</v>
      </c>
      <c r="D104" s="23" t="s">
        <v>1006</v>
      </c>
      <c r="E104" s="48">
        <v>46014</v>
      </c>
      <c r="F104" s="48" t="s">
        <v>954</v>
      </c>
    </row>
    <row r="105" spans="1:6" x14ac:dyDescent="0.5">
      <c r="A105" s="23" t="s">
        <v>1094</v>
      </c>
      <c r="B105" s="39" t="s">
        <v>98</v>
      </c>
      <c r="C105" s="23" t="s">
        <v>1009</v>
      </c>
      <c r="D105" s="23" t="s">
        <v>1010</v>
      </c>
      <c r="E105" s="48">
        <v>46014</v>
      </c>
      <c r="F105" s="48" t="s">
        <v>954</v>
      </c>
    </row>
    <row r="106" spans="1:6" x14ac:dyDescent="0.5">
      <c r="A106" s="23" t="s">
        <v>1240</v>
      </c>
      <c r="B106" s="23" t="s">
        <v>1246</v>
      </c>
      <c r="C106" s="23" t="s">
        <v>1241</v>
      </c>
      <c r="D106" s="23" t="s">
        <v>1204</v>
      </c>
      <c r="E106" s="48">
        <v>46027</v>
      </c>
      <c r="F106" s="103" t="s">
        <v>959</v>
      </c>
    </row>
    <row r="107" spans="1:6" x14ac:dyDescent="0.5">
      <c r="A107" s="23" t="s">
        <v>1239</v>
      </c>
      <c r="B107" s="23" t="s">
        <v>101</v>
      </c>
      <c r="C107" s="23" t="s">
        <v>1238</v>
      </c>
      <c r="D107" s="23" t="s">
        <v>1209</v>
      </c>
      <c r="E107" s="48">
        <v>46027</v>
      </c>
      <c r="F107" s="103" t="s">
        <v>959</v>
      </c>
    </row>
    <row r="108" spans="1:6" x14ac:dyDescent="0.5">
      <c r="A108" s="23" t="s">
        <v>1087</v>
      </c>
      <c r="B108" s="23" t="s">
        <v>93</v>
      </c>
      <c r="C108" s="23" t="s">
        <v>1254</v>
      </c>
      <c r="D108" s="23" t="s">
        <v>1191</v>
      </c>
      <c r="E108" s="48">
        <v>46034</v>
      </c>
      <c r="F108" s="103" t="s">
        <v>962</v>
      </c>
    </row>
    <row r="109" spans="1:6" x14ac:dyDescent="0.5">
      <c r="A109" s="23" t="s">
        <v>1229</v>
      </c>
      <c r="B109" s="23" t="s">
        <v>114</v>
      </c>
      <c r="C109" s="23" t="s">
        <v>1230</v>
      </c>
      <c r="D109" s="23" t="s">
        <v>1203</v>
      </c>
      <c r="E109" s="48">
        <v>46035</v>
      </c>
      <c r="F109" s="103" t="s">
        <v>964</v>
      </c>
    </row>
    <row r="110" spans="1:6" x14ac:dyDescent="0.5">
      <c r="A110" s="23" t="s">
        <v>1325</v>
      </c>
      <c r="B110" s="23" t="s">
        <v>119</v>
      </c>
      <c r="C110" s="23" t="s">
        <v>1327</v>
      </c>
      <c r="D110" s="23" t="s">
        <v>1301</v>
      </c>
      <c r="E110" s="48">
        <v>46042</v>
      </c>
      <c r="F110" s="103" t="s">
        <v>960</v>
      </c>
    </row>
    <row r="111" spans="1:6" x14ac:dyDescent="0.5">
      <c r="A111" s="23" t="s">
        <v>1326</v>
      </c>
      <c r="B111" s="23" t="s">
        <v>1266</v>
      </c>
      <c r="C111" s="23" t="s">
        <v>1328</v>
      </c>
      <c r="D111" s="23" t="s">
        <v>1297</v>
      </c>
      <c r="E111" s="48">
        <v>46042</v>
      </c>
      <c r="F111" s="103" t="s">
        <v>960</v>
      </c>
    </row>
    <row r="112" spans="1:6" x14ac:dyDescent="0.5">
      <c r="A112" s="23" t="s">
        <v>1259</v>
      </c>
      <c r="B112" s="23" t="s">
        <v>6</v>
      </c>
      <c r="C112" s="23" t="s">
        <v>1192</v>
      </c>
      <c r="D112" s="23" t="s">
        <v>226</v>
      </c>
      <c r="E112" s="48">
        <v>46051</v>
      </c>
      <c r="F112" s="103" t="s">
        <v>1128</v>
      </c>
    </row>
    <row r="113" spans="1:6" x14ac:dyDescent="0.5">
      <c r="A113" s="23" t="s">
        <v>1324</v>
      </c>
      <c r="B113" s="23" t="s">
        <v>1304</v>
      </c>
      <c r="C113" s="23" t="s">
        <v>1305</v>
      </c>
      <c r="D113" s="23" t="s">
        <v>521</v>
      </c>
      <c r="E113" s="48">
        <v>46055</v>
      </c>
      <c r="F113" s="103" t="s">
        <v>972</v>
      </c>
    </row>
    <row r="114" spans="1:6" x14ac:dyDescent="0.5">
      <c r="A114" s="23" t="s">
        <v>1151</v>
      </c>
      <c r="B114" s="23" t="s">
        <v>108</v>
      </c>
      <c r="C114" s="23" t="s">
        <v>1262</v>
      </c>
      <c r="D114" s="23" t="s">
        <v>289</v>
      </c>
      <c r="E114" s="48">
        <v>46055</v>
      </c>
      <c r="F114" s="103" t="s">
        <v>972</v>
      </c>
    </row>
    <row r="115" spans="1:6" x14ac:dyDescent="0.5">
      <c r="A115" s="23" t="s">
        <v>1252</v>
      </c>
      <c r="B115" s="23" t="s">
        <v>97</v>
      </c>
      <c r="C115" s="23" t="s">
        <v>885</v>
      </c>
      <c r="D115" s="23" t="s">
        <v>1194</v>
      </c>
      <c r="E115" s="48">
        <v>46055</v>
      </c>
      <c r="F115" s="103" t="s">
        <v>972</v>
      </c>
    </row>
    <row r="116" spans="1:6" x14ac:dyDescent="0.5">
      <c r="A116" s="23" t="s">
        <v>1244</v>
      </c>
      <c r="B116" s="23" t="s">
        <v>9</v>
      </c>
      <c r="C116" s="23" t="s">
        <v>1195</v>
      </c>
      <c r="D116" s="23" t="s">
        <v>155</v>
      </c>
      <c r="E116" s="48">
        <v>46055</v>
      </c>
      <c r="F116" s="103" t="s">
        <v>972</v>
      </c>
    </row>
    <row r="117" spans="1:6" x14ac:dyDescent="0.5">
      <c r="A117" s="23" t="s">
        <v>1235</v>
      </c>
      <c r="B117" s="23" t="s">
        <v>146</v>
      </c>
      <c r="C117" s="23" t="s">
        <v>1234</v>
      </c>
      <c r="D117" s="23" t="s">
        <v>221</v>
      </c>
      <c r="E117" s="48">
        <v>46055</v>
      </c>
      <c r="F117" s="103" t="s">
        <v>972</v>
      </c>
    </row>
    <row r="118" spans="1:6" x14ac:dyDescent="0.5">
      <c r="A118" s="23" t="s">
        <v>1261</v>
      </c>
      <c r="B118" s="23" t="s">
        <v>98</v>
      </c>
      <c r="C118" s="23" t="s">
        <v>220</v>
      </c>
      <c r="D118" s="23" t="s">
        <v>1196</v>
      </c>
      <c r="E118" s="48">
        <v>46055</v>
      </c>
      <c r="F118" s="103" t="s">
        <v>972</v>
      </c>
    </row>
    <row r="119" spans="1:6" x14ac:dyDescent="0.5">
      <c r="A119" s="23" t="s">
        <v>1227</v>
      </c>
      <c r="B119" s="23" t="s">
        <v>108</v>
      </c>
      <c r="C119" s="23" t="s">
        <v>1228</v>
      </c>
      <c r="D119" s="23" t="s">
        <v>1193</v>
      </c>
      <c r="E119" s="48">
        <v>46055</v>
      </c>
      <c r="F119" s="103" t="s">
        <v>972</v>
      </c>
    </row>
    <row r="120" spans="1:6" x14ac:dyDescent="0.5">
      <c r="A120" s="23" t="s">
        <v>1189</v>
      </c>
      <c r="B120" s="23" t="s">
        <v>125</v>
      </c>
      <c r="C120" s="23" t="s">
        <v>1237</v>
      </c>
      <c r="D120" s="23" t="s">
        <v>1190</v>
      </c>
      <c r="E120" s="48">
        <v>46056</v>
      </c>
      <c r="F120" s="103" t="s">
        <v>1114</v>
      </c>
    </row>
    <row r="121" spans="1:6" x14ac:dyDescent="0.5">
      <c r="A121" s="23" t="s">
        <v>1302</v>
      </c>
      <c r="B121" s="23" t="s">
        <v>108</v>
      </c>
      <c r="C121" s="23" t="s">
        <v>1317</v>
      </c>
      <c r="D121" s="23" t="s">
        <v>1303</v>
      </c>
      <c r="E121" s="48">
        <v>46059</v>
      </c>
      <c r="F121" s="103" t="s">
        <v>1294</v>
      </c>
    </row>
    <row r="122" spans="1:6" x14ac:dyDescent="0.5">
      <c r="A122" s="23" t="s">
        <v>1323</v>
      </c>
      <c r="B122" s="23" t="s">
        <v>762</v>
      </c>
      <c r="C122" s="23" t="s">
        <v>1292</v>
      </c>
      <c r="D122" s="23" t="s">
        <v>1293</v>
      </c>
      <c r="E122" s="48">
        <v>46059</v>
      </c>
      <c r="F122" s="103" t="s">
        <v>1294</v>
      </c>
    </row>
    <row r="123" spans="1:6" x14ac:dyDescent="0.5">
      <c r="A123" s="23" t="s">
        <v>1089</v>
      </c>
      <c r="B123" s="39" t="s">
        <v>1066</v>
      </c>
      <c r="C123" s="23" t="s">
        <v>1080</v>
      </c>
      <c r="D123" s="23" t="s">
        <v>995</v>
      </c>
      <c r="E123" s="48">
        <v>46064</v>
      </c>
      <c r="F123" s="103" t="s">
        <v>1263</v>
      </c>
    </row>
    <row r="124" spans="1:6" x14ac:dyDescent="0.5">
      <c r="A124" s="23" t="s">
        <v>1322</v>
      </c>
      <c r="B124" s="23" t="s">
        <v>97</v>
      </c>
      <c r="C124" s="23" t="s">
        <v>1318</v>
      </c>
      <c r="D124" s="23" t="s">
        <v>1306</v>
      </c>
      <c r="E124" s="48">
        <v>46064</v>
      </c>
      <c r="F124" s="103" t="s">
        <v>1263</v>
      </c>
    </row>
    <row r="125" spans="1:6" x14ac:dyDescent="0.5">
      <c r="A125" s="23" t="s">
        <v>1315</v>
      </c>
      <c r="B125" s="23" t="s">
        <v>146</v>
      </c>
      <c r="C125" s="23" t="s">
        <v>1228</v>
      </c>
      <c r="D125" s="23" t="s">
        <v>1299</v>
      </c>
      <c r="E125" s="48">
        <v>46070</v>
      </c>
      <c r="F125" s="103" t="s">
        <v>1300</v>
      </c>
    </row>
    <row r="126" spans="1:6" x14ac:dyDescent="0.5">
      <c r="A126" s="23" t="s">
        <v>1319</v>
      </c>
      <c r="B126" s="23" t="s">
        <v>102</v>
      </c>
      <c r="C126" s="23" t="s">
        <v>1316</v>
      </c>
      <c r="D126" s="23" t="s">
        <v>1298</v>
      </c>
      <c r="E126" s="48">
        <v>46076</v>
      </c>
      <c r="F126" s="103" t="s">
        <v>1279</v>
      </c>
    </row>
    <row r="127" spans="1:6" x14ac:dyDescent="0.5">
      <c r="A127" s="23" t="s">
        <v>1320</v>
      </c>
      <c r="B127" s="23" t="s">
        <v>146</v>
      </c>
      <c r="C127" s="23" t="s">
        <v>1289</v>
      </c>
      <c r="D127" s="23" t="s">
        <v>1290</v>
      </c>
      <c r="E127" s="48">
        <v>46080</v>
      </c>
      <c r="F127" s="103" t="s">
        <v>1291</v>
      </c>
    </row>
    <row r="128" spans="1:6" x14ac:dyDescent="0.5">
      <c r="A128" s="23" t="s">
        <v>1321</v>
      </c>
      <c r="B128" s="23" t="s">
        <v>94</v>
      </c>
      <c r="C128" s="23" t="s">
        <v>1350</v>
      </c>
      <c r="D128" s="23" t="s">
        <v>1295</v>
      </c>
      <c r="E128" s="48">
        <v>46084</v>
      </c>
      <c r="F128" s="103" t="s">
        <v>1296</v>
      </c>
    </row>
  </sheetData>
  <autoFilter ref="D1:D4" xr:uid="{2A6547E9-E43D-4F15-9F3C-5A127D49DBF7}"/>
  <sortState xmlns:xlrd2="http://schemas.microsoft.com/office/spreadsheetml/2017/richdata2" ref="A2:F129">
    <sortCondition ref="E1:E129"/>
  </sortState>
  <conditionalFormatting sqref="A24:A26">
    <cfRule type="duplicateValues" dxfId="7" priority="24"/>
  </conditionalFormatting>
  <conditionalFormatting sqref="A78">
    <cfRule type="duplicateValues" dxfId="6" priority="2"/>
    <cfRule type="duplicateValues" dxfId="5" priority="3"/>
  </conditionalFormatting>
  <conditionalFormatting sqref="A79">
    <cfRule type="duplicateValues" dxfId="4" priority="4"/>
    <cfRule type="duplicateValues" dxfId="3" priority="5"/>
  </conditionalFormatting>
  <conditionalFormatting sqref="A80:A1048576 A1:A23 A27:A77">
    <cfRule type="duplicateValues" dxfId="2" priority="9"/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FADD3-A29F-49D9-9DF7-997CDFAFF019}">
  <dimension ref="A1:G17"/>
  <sheetViews>
    <sheetView topLeftCell="B1" workbookViewId="0">
      <selection activeCell="D12" sqref="D12"/>
    </sheetView>
  </sheetViews>
  <sheetFormatPr defaultRowHeight="18" x14ac:dyDescent="0.5"/>
  <cols>
    <col min="1" max="1" width="73.21875" style="19" customWidth="1"/>
    <col min="2" max="2" width="17.21875" style="52" customWidth="1"/>
    <col min="3" max="3" width="24.88671875" style="19" customWidth="1"/>
    <col min="4" max="4" width="16.5546875" style="19" customWidth="1"/>
    <col min="5" max="5" width="14.77734375" style="81" customWidth="1"/>
    <col min="6" max="6" width="18" style="81" customWidth="1"/>
    <col min="7" max="7" width="11.77734375" style="19" customWidth="1"/>
    <col min="8" max="16384" width="8.88671875" style="19"/>
  </cols>
  <sheetData>
    <row r="1" spans="1:7" ht="33" customHeight="1" x14ac:dyDescent="0.5">
      <c r="A1" s="117" t="s">
        <v>0</v>
      </c>
      <c r="B1" s="118" t="s">
        <v>1</v>
      </c>
      <c r="C1" s="119" t="s">
        <v>57</v>
      </c>
      <c r="D1" s="120" t="s">
        <v>3</v>
      </c>
      <c r="E1" s="121" t="s">
        <v>4</v>
      </c>
      <c r="F1" s="121" t="s">
        <v>5</v>
      </c>
    </row>
    <row r="2" spans="1:7" ht="19.2" customHeight="1" x14ac:dyDescent="0.5">
      <c r="A2" s="23" t="s">
        <v>1309</v>
      </c>
      <c r="B2" s="39" t="s">
        <v>9</v>
      </c>
      <c r="C2" s="23" t="s">
        <v>1308</v>
      </c>
      <c r="D2" s="39" t="s">
        <v>1310</v>
      </c>
      <c r="E2" s="122">
        <v>45712</v>
      </c>
      <c r="F2" s="122">
        <v>46076</v>
      </c>
    </row>
    <row r="3" spans="1:7" x14ac:dyDescent="0.5">
      <c r="A3" s="13" t="s">
        <v>630</v>
      </c>
      <c r="B3" s="15" t="s">
        <v>9</v>
      </c>
      <c r="C3" s="15" t="s">
        <v>628</v>
      </c>
      <c r="D3" s="15" t="s">
        <v>629</v>
      </c>
      <c r="E3" s="35">
        <v>45726</v>
      </c>
      <c r="F3" s="77">
        <v>46090</v>
      </c>
    </row>
    <row r="4" spans="1:7" x14ac:dyDescent="0.5">
      <c r="A4" s="23" t="s">
        <v>1018</v>
      </c>
      <c r="B4" s="39" t="s">
        <v>9</v>
      </c>
      <c r="C4" s="23" t="s">
        <v>496</v>
      </c>
      <c r="D4" s="23" t="s">
        <v>500</v>
      </c>
      <c r="E4" s="48">
        <v>45741</v>
      </c>
      <c r="F4" s="48" t="s">
        <v>1014</v>
      </c>
    </row>
    <row r="5" spans="1:7" x14ac:dyDescent="0.5">
      <c r="A5" s="23" t="s">
        <v>831</v>
      </c>
      <c r="B5" s="39" t="s">
        <v>9</v>
      </c>
      <c r="C5" s="23" t="s">
        <v>55</v>
      </c>
      <c r="D5" s="23" t="s">
        <v>56</v>
      </c>
      <c r="E5" s="48">
        <v>45777</v>
      </c>
      <c r="F5" s="48">
        <v>46141</v>
      </c>
    </row>
    <row r="6" spans="1:7" x14ac:dyDescent="0.5">
      <c r="A6" s="31" t="s">
        <v>1096</v>
      </c>
      <c r="B6" s="15" t="s">
        <v>9</v>
      </c>
      <c r="C6" s="27" t="s">
        <v>424</v>
      </c>
      <c r="D6" s="15" t="s">
        <v>425</v>
      </c>
      <c r="E6" s="35">
        <v>45791</v>
      </c>
      <c r="F6" s="35">
        <v>46155</v>
      </c>
      <c r="G6" s="85"/>
    </row>
    <row r="7" spans="1:7" x14ac:dyDescent="0.5">
      <c r="A7" s="31" t="s">
        <v>405</v>
      </c>
      <c r="B7" s="24" t="s">
        <v>9</v>
      </c>
      <c r="C7" s="28" t="s">
        <v>406</v>
      </c>
      <c r="D7" s="24" t="s">
        <v>407</v>
      </c>
      <c r="E7" s="35">
        <v>45798</v>
      </c>
      <c r="F7" s="35">
        <v>46162</v>
      </c>
    </row>
    <row r="8" spans="1:7" x14ac:dyDescent="0.5">
      <c r="A8" s="23" t="s">
        <v>664</v>
      </c>
      <c r="B8" s="39" t="s">
        <v>9</v>
      </c>
      <c r="C8" s="23" t="s">
        <v>665</v>
      </c>
      <c r="D8" s="15" t="s">
        <v>666</v>
      </c>
      <c r="E8" s="48">
        <v>45898</v>
      </c>
      <c r="F8" s="48">
        <v>46262</v>
      </c>
    </row>
    <row r="9" spans="1:7" x14ac:dyDescent="0.5">
      <c r="A9" s="23" t="s">
        <v>799</v>
      </c>
      <c r="B9" s="39" t="s">
        <v>9</v>
      </c>
      <c r="C9" s="23" t="s">
        <v>798</v>
      </c>
      <c r="D9" s="23" t="s">
        <v>786</v>
      </c>
      <c r="E9" s="48">
        <v>45915</v>
      </c>
      <c r="F9" s="48">
        <v>46279</v>
      </c>
    </row>
    <row r="10" spans="1:7" x14ac:dyDescent="0.5">
      <c r="A10" s="23" t="s">
        <v>812</v>
      </c>
      <c r="B10" s="39" t="s">
        <v>9</v>
      </c>
      <c r="C10" s="23" t="s">
        <v>830</v>
      </c>
      <c r="D10" s="23" t="s">
        <v>814</v>
      </c>
      <c r="E10" s="48">
        <v>45940</v>
      </c>
      <c r="F10" s="48">
        <v>46304</v>
      </c>
    </row>
    <row r="11" spans="1:7" x14ac:dyDescent="0.5">
      <c r="A11" s="23" t="s">
        <v>1017</v>
      </c>
      <c r="B11" s="39" t="s">
        <v>9</v>
      </c>
      <c r="C11" s="23" t="s">
        <v>1012</v>
      </c>
      <c r="D11" s="23" t="s">
        <v>1314</v>
      </c>
      <c r="E11" s="48">
        <v>46015</v>
      </c>
      <c r="F11" s="48" t="s">
        <v>1013</v>
      </c>
    </row>
    <row r="12" spans="1:7" x14ac:dyDescent="0.5">
      <c r="A12" s="76" t="s">
        <v>230</v>
      </c>
      <c r="B12" s="38" t="s">
        <v>9</v>
      </c>
      <c r="C12" s="37" t="s">
        <v>200</v>
      </c>
      <c r="D12" s="23" t="s">
        <v>1011</v>
      </c>
      <c r="E12" s="48">
        <v>46034</v>
      </c>
      <c r="F12" s="103" t="s">
        <v>962</v>
      </c>
    </row>
    <row r="13" spans="1:7" x14ac:dyDescent="0.5">
      <c r="A13" s="23" t="s">
        <v>1015</v>
      </c>
      <c r="B13" s="39" t="s">
        <v>9</v>
      </c>
      <c r="C13" s="23" t="s">
        <v>1016</v>
      </c>
      <c r="D13" s="23" t="s">
        <v>1011</v>
      </c>
      <c r="E13" s="48">
        <v>46035</v>
      </c>
      <c r="F13" s="48" t="s">
        <v>964</v>
      </c>
    </row>
    <row r="14" spans="1:7" x14ac:dyDescent="0.5">
      <c r="A14" s="23" t="s">
        <v>975</v>
      </c>
      <c r="B14" s="39" t="s">
        <v>9</v>
      </c>
      <c r="C14" s="23" t="s">
        <v>976</v>
      </c>
      <c r="D14" s="23" t="s">
        <v>977</v>
      </c>
      <c r="E14" s="48">
        <v>46038</v>
      </c>
      <c r="F14" s="48" t="s">
        <v>966</v>
      </c>
    </row>
    <row r="15" spans="1:7" x14ac:dyDescent="0.5">
      <c r="A15" s="23" t="s">
        <v>1307</v>
      </c>
      <c r="B15" s="39" t="s">
        <v>9</v>
      </c>
      <c r="C15" s="23" t="s">
        <v>1312</v>
      </c>
      <c r="D15" s="23" t="s">
        <v>1280</v>
      </c>
      <c r="E15" s="48">
        <v>46049</v>
      </c>
      <c r="F15" s="103" t="s">
        <v>967</v>
      </c>
    </row>
    <row r="16" spans="1:7" x14ac:dyDescent="0.5">
      <c r="A16" s="76" t="s">
        <v>235</v>
      </c>
      <c r="B16" s="38" t="s">
        <v>9</v>
      </c>
      <c r="C16" s="76" t="s">
        <v>79</v>
      </c>
      <c r="D16" s="37" t="s">
        <v>87</v>
      </c>
      <c r="E16" s="48">
        <v>46064</v>
      </c>
      <c r="F16" s="103" t="s">
        <v>1263</v>
      </c>
    </row>
    <row r="17" spans="1:6" x14ac:dyDescent="0.5">
      <c r="A17" s="23" t="s">
        <v>1311</v>
      </c>
      <c r="B17" s="39" t="s">
        <v>9</v>
      </c>
      <c r="C17" s="23" t="s">
        <v>1313</v>
      </c>
      <c r="D17" s="23" t="s">
        <v>725</v>
      </c>
      <c r="E17" s="48">
        <v>46076</v>
      </c>
      <c r="F17" s="103" t="s">
        <v>1279</v>
      </c>
    </row>
  </sheetData>
  <autoFilter ref="D1:D3" xr:uid="{95EFADD3-A29F-49D9-9DF7-997CDFAFF019}"/>
  <sortState xmlns:xlrd2="http://schemas.microsoft.com/office/spreadsheetml/2017/richdata2" ref="A2:F17">
    <sortCondition ref="E1:E17"/>
  </sortState>
  <conditionalFormatting sqref="A1:A1048576">
    <cfRule type="duplicateValues" dxfId="1" priority="1"/>
  </conditionalFormatting>
  <conditionalFormatting sqref="C1:C1048576">
    <cfRule type="duplicateValues" dxfId="0" priority="2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37CB3-4918-46C6-9590-89C810FF92FB}">
  <dimension ref="A1:F6"/>
  <sheetViews>
    <sheetView workbookViewId="0">
      <selection activeCell="B16" sqref="B16"/>
    </sheetView>
  </sheetViews>
  <sheetFormatPr defaultRowHeight="14.4" x14ac:dyDescent="0.3"/>
  <cols>
    <col min="1" max="1" width="55.6640625" bestFit="1" customWidth="1"/>
    <col min="2" max="2" width="14.21875" customWidth="1"/>
    <col min="3" max="3" width="22.5546875" customWidth="1"/>
    <col min="4" max="4" width="18.5546875" customWidth="1"/>
    <col min="5" max="5" width="14.5546875" style="8" customWidth="1"/>
    <col min="6" max="6" width="13.77734375" style="8" customWidth="1"/>
  </cols>
  <sheetData>
    <row r="1" spans="1:6" s="4" customFormat="1" ht="31.2" x14ac:dyDescent="0.3">
      <c r="A1" s="1" t="s">
        <v>0</v>
      </c>
      <c r="B1" s="2" t="s">
        <v>1</v>
      </c>
      <c r="C1" s="5" t="s">
        <v>2</v>
      </c>
      <c r="D1" s="2" t="s">
        <v>3</v>
      </c>
      <c r="E1" s="3" t="s">
        <v>4</v>
      </c>
      <c r="F1" s="3" t="s">
        <v>5</v>
      </c>
    </row>
    <row r="2" spans="1:6" s="4" customFormat="1" ht="36" x14ac:dyDescent="0.5">
      <c r="A2" s="14" t="s">
        <v>162</v>
      </c>
      <c r="B2" s="72" t="s">
        <v>9</v>
      </c>
      <c r="C2" s="9" t="s">
        <v>163</v>
      </c>
      <c r="D2" s="9" t="s">
        <v>164</v>
      </c>
      <c r="E2" s="10">
        <v>45439</v>
      </c>
      <c r="F2" s="10">
        <v>45803</v>
      </c>
    </row>
    <row r="3" spans="1:6" s="4" customFormat="1" ht="18" x14ac:dyDescent="0.5">
      <c r="A3" s="86" t="s">
        <v>726</v>
      </c>
      <c r="B3" s="86" t="s">
        <v>115</v>
      </c>
      <c r="C3" s="86" t="s">
        <v>728</v>
      </c>
      <c r="D3" s="86" t="s">
        <v>727</v>
      </c>
      <c r="E3" s="98">
        <v>45602</v>
      </c>
      <c r="F3" s="98">
        <v>45966</v>
      </c>
    </row>
    <row r="4" spans="1:6" ht="18" x14ac:dyDescent="0.5">
      <c r="A4" s="23" t="s">
        <v>729</v>
      </c>
      <c r="B4" s="23" t="s">
        <v>9</v>
      </c>
      <c r="C4" s="23" t="s">
        <v>730</v>
      </c>
      <c r="D4" s="23" t="s">
        <v>731</v>
      </c>
      <c r="E4" s="40">
        <v>45737</v>
      </c>
      <c r="F4" s="40">
        <v>46101</v>
      </c>
    </row>
    <row r="5" spans="1:6" ht="18" x14ac:dyDescent="0.5">
      <c r="A5" s="23" t="s">
        <v>722</v>
      </c>
      <c r="B5" s="23" t="s">
        <v>11</v>
      </c>
      <c r="C5" s="23" t="s">
        <v>625</v>
      </c>
      <c r="D5" s="23" t="s">
        <v>624</v>
      </c>
      <c r="E5" s="40">
        <v>45869</v>
      </c>
      <c r="F5" s="40">
        <v>46233</v>
      </c>
    </row>
    <row r="6" spans="1:6" ht="36" x14ac:dyDescent="0.5">
      <c r="A6" s="27" t="s">
        <v>182</v>
      </c>
      <c r="B6" s="30" t="s">
        <v>11</v>
      </c>
      <c r="C6" s="30" t="s">
        <v>183</v>
      </c>
      <c r="D6" s="24" t="s">
        <v>184</v>
      </c>
      <c r="E6" s="99">
        <v>46055</v>
      </c>
      <c r="F6" s="100">
        <v>46419</v>
      </c>
    </row>
  </sheetData>
  <sortState xmlns:xlrd2="http://schemas.microsoft.com/office/spreadsheetml/2017/richdata2" ref="A2:F6">
    <sortCondition ref="E1:E6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b15215b-405a-4946-bfc1-d3d01c16e81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E205B48634FA4599082039A82D8CAC" ma:contentTypeVersion="16" ma:contentTypeDescription="Create a new document." ma:contentTypeScope="" ma:versionID="c7ec2bdc8360e95fb3da40f1a7dc0eac">
  <xsd:schema xmlns:xsd="http://www.w3.org/2001/XMLSchema" xmlns:xs="http://www.w3.org/2001/XMLSchema" xmlns:p="http://schemas.microsoft.com/office/2006/metadata/properties" xmlns:ns3="311e9497-0ce7-48b6-b806-21afc8da04ba" xmlns:ns4="0b15215b-405a-4946-bfc1-d3d01c16e81b" targetNamespace="http://schemas.microsoft.com/office/2006/metadata/properties" ma:root="true" ma:fieldsID="bd4d7b3384d367e776074b3bdd1e3b25" ns3:_="" ns4:_="">
    <xsd:import namespace="311e9497-0ce7-48b6-b806-21afc8da04ba"/>
    <xsd:import namespace="0b15215b-405a-4946-bfc1-d3d01c16e81b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LengthInSeconds" minOccurs="0"/>
                <xsd:element ref="ns4:_activity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1e9497-0ce7-48b6-b806-21afc8da04b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15215b-405a-4946-bfc1-d3d01c16e8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2AB854-8281-4519-8B0E-84395EEA3C09}">
  <ds:schemaRefs>
    <ds:schemaRef ds:uri="http://schemas.microsoft.com/office/2006/documentManagement/types"/>
    <ds:schemaRef ds:uri="http://purl.org/dc/elements/1.1/"/>
    <ds:schemaRef ds:uri="311e9497-0ce7-48b6-b806-21afc8da04ba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0b15215b-405a-4946-bfc1-d3d01c16e81b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1BC73271-D980-46CE-B51A-5611AD932A5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152F89-0439-4221-AE0E-E1CAE25818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1e9497-0ce7-48b6-b806-21afc8da04ba"/>
    <ds:schemaRef ds:uri="0b15215b-405a-4946-bfc1-d3d01c16e8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HUM RETAILERS AND WITHIN GROUP</vt:lpstr>
      <vt:lpstr>PUBLIC FACILITIES</vt:lpstr>
      <vt:lpstr>HUMAN MED WHOLESALERS</vt:lpstr>
      <vt:lpstr>SCHEDULE 4 ONLY WHOLESALERS</vt:lpstr>
      <vt:lpstr>MEDICAL DEVICES WHOLESALERS</vt:lpstr>
      <vt:lpstr>VMP - RETAILERS </vt:lpstr>
      <vt:lpstr>VMP DISTRIBUTORS</vt:lpstr>
      <vt:lpstr>MANUFACTURES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Tsitsi Kema</dc:creator>
  <cp:lastModifiedBy>Tsitsi Kema</cp:lastModifiedBy>
  <cp:lastPrinted>2024-04-09T08:11:43Z</cp:lastPrinted>
  <dcterms:created xsi:type="dcterms:W3CDTF">2023-05-30T06:13:46Z</dcterms:created>
  <dcterms:modified xsi:type="dcterms:W3CDTF">2026-03-10T07:59:31Z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0x01010045E205B48634FA4599082039A82D8CAC</vt:lpwstr>
  </property>
</Properties>
</file>